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CONTRALORIA\JUNIO 2020\"/>
    </mc:Choice>
  </mc:AlternateContent>
  <xr:revisionPtr revIDLastSave="0" documentId="8_{447BF135-2613-4048-958C-C8C45F5A7A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4519"/>
</workbook>
</file>

<file path=xl/sharedStrings.xml><?xml version="1.0" encoding="utf-8"?>
<sst xmlns="http://schemas.openxmlformats.org/spreadsheetml/2006/main" count="1380" uniqueCount="590">
  <si>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</si>
  <si>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</si>
  <si>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</si>
  <si>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</si>
  <si>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</si>
  <si>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</si>
  <si>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</si>
  <si>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</si>
  <si>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</si>
  <si>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</si>
  <si>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</si>
  <si>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</si>
  <si>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</si>
  <si>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</si>
  <si>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</si>
  <si>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</si>
  <si>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</si>
  <si>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</si>
  <si>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</si>
  <si>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</si>
  <si>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</si>
  <si>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</si>
  <si>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</si>
  <si>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</si>
  <si>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</si>
  <si>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</si>
  <si>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</si>
  <si>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</si>
  <si>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</si>
  <si>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</si>
  <si>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</si>
  <si>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</si>
  <si>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</si>
  <si>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</si>
  <si>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</si>
  <si>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</si>
  <si>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</si>
  <si>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</si>
  <si>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</si>
  <si>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</si>
  <si>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</si>
  <si>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</si>
  <si>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</si>
  <si>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</si>
  <si>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</si>
  <si>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</si>
  <si>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</si>
  <si>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</si>
  <si>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</si>
  <si>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</si>
  <si>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</si>
  <si>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</si>
  <si>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</si>
  <si>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</si>
  <si>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</si>
  <si>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</si>
  <si>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</si>
  <si>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</si>
  <si>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</si>
  <si>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</si>
  <si>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</si>
  <si>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</si>
  <si>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</si>
  <si>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</si>
  <si>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</si>
  <si>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</si>
  <si>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</si>
  <si>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</si>
  <si>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</si>
  <si>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</si>
  <si>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</si>
  <si>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</si>
  <si>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</si>
  <si>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</si>
  <si>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</si>
  <si>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</si>
  <si>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</si>
  <si>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</si>
  <si>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</si>
  <si>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</si>
  <si>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</si>
  <si>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</si>
  <si>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</si>
  <si>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</si>
  <si>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</si>
  <si>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</si>
  <si>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</si>
  <si>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</si>
  <si>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</si>
  <si>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</si>
  <si>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</si>
  <si>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</si>
  <si>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</si>
  <si>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</si>
  <si>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</si>
  <si>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</si>
  <si>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</si>
  <si>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</si>
  <si>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</si>
  <si>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</si>
  <si>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</si>
  <si>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</si>
  <si>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</si>
  <si>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</si>
  <si>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</si>
  <si>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</si>
  <si>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</si>
  <si>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</si>
  <si>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</si>
  <si>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</si>
  <si>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</si>
  <si>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</si>
  <si>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</si>
  <si>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</si>
  <si>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</si>
  <si>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</si>
  <si>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</si>
  <si>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</si>
  <si>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</si>
  <si>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</si>
  <si>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</si>
  <si>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</si>
  <si>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</si>
  <si>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</si>
  <si>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</si>
  <si>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</si>
  <si>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</si>
  <si>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</si>
  <si>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</si>
  <si>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</si>
  <si>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</si>
  <si>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</si>
  <si>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</si>
  <si>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</si>
  <si>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</si>
  <si>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</si>
  <si>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</si>
  <si>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</si>
  <si>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</si>
  <si>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</si>
  <si>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</si>
  <si>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</si>
  <si>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</si>
  <si>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</si>
  <si>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</si>
  <si>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</si>
  <si>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</si>
  <si>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</si>
  <si>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</si>
  <si>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</si>
  <si>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</si>
  <si>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</si>
  <si>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</si>
  <si>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</si>
  <si>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</si>
  <si>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</si>
  <si>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</si>
  <si>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</si>
  <si>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</si>
  <si>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</si>
  <si>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</si>
  <si>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</si>
  <si>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</si>
  <si>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</si>
  <si>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</si>
  <si>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</si>
  <si>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</si>
  <si>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</si>
  <si>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</si>
  <si>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</si>
  <si>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</si>
  <si>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</si>
  <si>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</si>
  <si>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</si>
  <si>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</si>
  <si>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</si>
  <si>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</si>
  <si>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</si>
  <si>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</si>
  <si>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</si>
  <si>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</si>
  <si>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</si>
  <si>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</si>
  <si>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</si>
  <si>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</si>
  <si>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</si>
  <si>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</si>
  <si>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</si>
  <si>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</si>
  <si>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</si>
  <si>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</si>
  <si>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</si>
  <si>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</si>
  <si>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</si>
  <si>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</si>
  <si>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</si>
  <si>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</si>
  <si>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</si>
  <si>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</si>
  <si>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</si>
  <si>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</si>
  <si>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</si>
  <si>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</si>
  <si>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</si>
  <si>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</si>
  <si>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</si>
  <si>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</si>
  <si>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</si>
  <si>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</si>
  <si>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</si>
  <si>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</si>
  <si>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</si>
  <si>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</si>
  <si>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</si>
  <si>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</si>
  <si>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</si>
  <si>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</si>
  <si>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</si>
  <si>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</si>
  <si>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</si>
  <si>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</si>
  <si>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</si>
  <si>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</si>
  <si>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</si>
  <si>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</si>
  <si>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</si>
  <si>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</si>
  <si>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</si>
  <si>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</si>
  <si>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</si>
  <si>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</si>
  <si>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</si>
  <si>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</si>
  <si>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</si>
  <si>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</si>
  <si>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</si>
  <si>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</si>
  <si>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</si>
  <si>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</si>
  <si>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</si>
  <si>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</si>
  <si>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</si>
  <si>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</si>
  <si>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</si>
  <si>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</si>
  <si>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</si>
  <si>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</si>
  <si>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</si>
  <si>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</si>
  <si>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</si>
  <si>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</si>
  <si>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</si>
  <si>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</si>
  <si>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</si>
  <si>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</si>
  <si>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</si>
  <si>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</si>
  <si>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</si>
  <si>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</si>
  <si>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</si>
  <si>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</si>
  <si>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</si>
  <si>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</si>
  <si>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</si>
  <si>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</si>
  <si>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</si>
  <si>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</si>
  <si>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</si>
  <si>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</si>
  <si>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</si>
  <si>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</si>
  <si>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</si>
  <si>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</si>
  <si>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</si>
  <si>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</si>
  <si>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</si>
  <si>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</si>
  <si>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</si>
  <si>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</si>
  <si>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</si>
  <si>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</si>
  <si>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</si>
  <si>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</si>
  <si>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</si>
  <si>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</si>
  <si>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</si>
  <si>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</si>
  <si>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</si>
  <si>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</si>
  <si>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</si>
  <si>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</si>
  <si>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</si>
  <si>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</si>
  <si>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</si>
  <si>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</si>
  <si>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</si>
  <si>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</si>
  <si>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</si>
  <si>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</si>
  <si>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</si>
  <si>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</si>
  <si>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</si>
  <si>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</si>
  <si>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</si>
  <si>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</si>
  <si>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</si>
  <si>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</si>
  <si>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</si>
  <si>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</si>
  <si>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</si>
  <si>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</si>
  <si>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</si>
  <si>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</si>
  <si>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</si>
  <si>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</si>
  <si>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</si>
  <si>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</si>
  <si>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</si>
  <si>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</si>
  <si>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</si>
  <si>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</si>
  <si>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</si>
  <si>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</si>
  <si>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</si>
  <si>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</si>
  <si>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</si>
  <si>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</si>
  <si>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</si>
  <si>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</si>
  <si>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</si>
  <si>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</si>
  <si>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</si>
  <si>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</si>
  <si>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</si>
  <si>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</si>
  <si>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</si>
  <si>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</si>
  <si>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</si>
  <si>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</si>
  <si>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</si>
  <si>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</si>
  <si>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</si>
  <si>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</si>
  <si>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</si>
  <si>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</si>
  <si>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</si>
  <si>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</si>
  <si>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</si>
  <si>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</si>
  <si>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</si>
  <si>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</si>
  <si>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</si>
  <si>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</si>
  <si>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</si>
  <si>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</si>
  <si>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</si>
  <si>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</si>
  <si>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</si>
  <si>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</si>
  <si>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</si>
  <si>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</si>
  <si>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</si>
  <si>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</si>
  <si>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</si>
  <si>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</si>
  <si>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</si>
  <si>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</si>
  <si>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</si>
  <si>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</si>
  <si>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</si>
  <si>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</si>
  <si>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</si>
  <si>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</si>
  <si>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</si>
  <si>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</si>
  <si>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</si>
  <si>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</si>
  <si>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</si>
  <si>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</si>
  <si>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</si>
  <si>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http://www.cegaipslp.org.mx/HV2019Dos.nsf/nombre_de_la_vista/605C5DF16893DA348625842C005440BF/$File/MODIFICACIO+2018+1.pdf</t>
  </si>
  <si>
    <t>http://www.cegaipslp.org.mx/HV2019Dos.nsf/nombre_de_la_vista/1E6513D1A762CD0B8625842C0054C3E9/$File/FISCAL+1.pdf</t>
  </si>
  <si>
    <t>http://www.cegaipslp.org.mx/HV2019Dos.nsf/nombre_de_la_vista/9C89CD22A59283ED8625842C00552E85/$File/CI1.pdf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</si>
  <si>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</si>
  <si>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</si>
  <si>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http://www.cegaipslp.org.mx/HV2019Dos.nsf/nombre_de_la_vista/7B74EBB440C18DE68625842C0057D7F2/$File/MODIFICACIÓN+2018+1.pdf</t>
  </si>
  <si>
    <t>http://www.cegaipslp.org.mx/HV2019Dos.nsf/nombre_de_la_vista/63A68A2238DCC29F8625842C00584932/$File/FISCAL+1.pdf</t>
  </si>
  <si>
    <t>http://www.cegaipslp.org.mx/HV2019Dos.nsf/nombre_de_la_vista/4EC5A693D942123F8625842C00587A73/$File/CI1.pdf</t>
  </si>
  <si>
    <t>http://www.cegaipslp.org.mx/HV2019Dos.nsf/nombre_de_la_vista/371F3D5F803A371D8625842C0060ED35/$File/MODIFICACION+2018+1.pdf</t>
  </si>
  <si>
    <t>http://www.cegaipslp.org.mx/HV2019Dos.nsf/nombre_de_la_vista/DDD241F54A03ADE58625842C00614027/$File/FISCAL+1.pdf</t>
  </si>
  <si>
    <t>http://www.cegaipslp.org.mx/HV2019Dos.nsf/nombre_de_la_vista/A844432EAC35F9D28625842C00616446/$File/CI1.pdf</t>
  </si>
  <si>
    <t>http://www.cegaipslp.org.mx/HV2019Dos.nsf/nombre_de_la_vista/0DD986D2CF8C497B8625842C0061D45F/$File/MODIFICACION+2018+1.pdf</t>
  </si>
  <si>
    <t>http://www.cegaipslp.org.mx/HV2019Dos.nsf/nombre_de_la_vista/B87F18B2C3BF607D8625842C0061F1B6/$File/FISCAL+1.pdf</t>
  </si>
  <si>
    <t>http://www.cegaipslp.org.mx/HV2019Dos.nsf/nombre_de_la_vista/E026ED1D69AAAFEF8625842C00620B17/$File/CI1.pdf</t>
  </si>
  <si>
    <t>http://www.cegaipslp.org.mx/HV2019Dos.nsf/nombre_de_la_vista/8D54F710F4D971D18625842C00624D8F/$File/MODIFICACION+2018+1.pdf</t>
  </si>
  <si>
    <t>http://www.cegaipslp.org.mx/HV2019Dos.nsf/nombre_de_la_vista/35C610976D916E758625842C00626765/$File/FISCAL+1.pdf</t>
  </si>
  <si>
    <t>http://www.cegaipslp.org.mx/HV2019Dos.nsf/nombre_de_la_vista/23CA62079B1AFA4F8625842C00627EF1/$File/CI1.pdf</t>
  </si>
  <si>
    <t>http://www.cegaipslp.org.mx/HV2019Dos.nsf/nombre_de_la_vista/7CCB890CF2E92E108625842C0062DCBC/$File/FISCAL+1.pdf</t>
  </si>
  <si>
    <t>http://www.cegaipslp.org.mx/HV2019Dos.nsf/nombre_de_la_vista/9DFAA2F626C508C78625842C00632965/$File/MODIFICACIÓN+2018+1.pdf</t>
  </si>
  <si>
    <t>http://www.cegaipslp.org.mx/HV2019Dos.nsf/nombre_de_la_vista/76DCB131B36ADF168625842C0063D212/$File/MODIFICACION+2018+1.pdf</t>
  </si>
  <si>
    <t>http://www.cegaipslp.org.mx/HV2019Dos.nsf/nombre_de_la_vista/212BE69B1FD9691F8625842C0064143A/$File/CI1.pdf</t>
  </si>
  <si>
    <t>http://www.cegaipslp.org.mx/HV2019Dos.nsf/nombre_de_la_vista/4D968C9B3D34E8608625842C006445C8/$File/MODIFICACION+2018+1.pdf</t>
  </si>
  <si>
    <t>http://www.cegaipslp.org.mx/HV2019Dos.nsf/nombre_de_la_vista/541CB6953E71AE568625842C006462BB/$File/FISCAL+1.pdf</t>
  </si>
  <si>
    <t>http://www.cegaipslp.org.mx/HV2019Dos.nsf/nombre_de_la_vista/219572CC7D97325B8625842C00647C4A/$File/CI1.pdf</t>
  </si>
  <si>
    <t>http://www.cegaipslp.org.mx/HV2019Dos.nsf/nombre_de_la_vista/3E77873799689A228625842C006655B4/$File/MODIFICACION+2018+1.pdf</t>
  </si>
  <si>
    <t>http://www.cegaipslp.org.mx/HV2019Dos.nsf/nombre_de_la_vista/4BAEC8100DF45E998625842C00667E6A/$File/FISCAL+1.pdf</t>
  </si>
  <si>
    <t>http://www.cegaipslp.org.mx/HV2019Dos.nsf/nombre_de_la_vista/E4B304CB5F3E8D618625842C00669CED/$File/CI1.pdf</t>
  </si>
  <si>
    <t>http://www.cegaipslp.org.mx/HV2019Dos.nsf/nombre_de_la_vista/958066E98C9F28608625842C006AAE28/$File/MODIFICACION+2018+1.pdf</t>
  </si>
  <si>
    <t>http://www.cegaipslp.org.mx/HV2019Dos.nsf/nombre_de_la_vista/373237083000C17D8625842C006B1EC8/$File/CI1.pdf</t>
  </si>
  <si>
    <t>http://www.cegaipslp.org.mx/HV2019Dos.nsf/nombre_de_la_vista/A842BD378E1D5F838625842C006B6230/$File/MODIFICACIÓN+2018+1.pdf</t>
  </si>
  <si>
    <t>http://www.cegaipslp.org.mx/HV2019Dos.nsf/nombre_de_la_vista/6AC03541EAD6FA0D8625842C006B85E9/$File/FISCAL+1.pdf</t>
  </si>
  <si>
    <t>http://www.cegaipslp.org.mx/HV2019Dos.nsf/nombre_de_la_vista/C5929239136F07228625842C006B9C22/$File/CI1.pdf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</si>
  <si>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</si>
  <si>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</si>
  <si>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</si>
  <si>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</si>
  <si>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</si>
  <si>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</si>
  <si>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</si>
  <si>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</si>
  <si>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</si>
  <si>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http://www.cegaipslp.org.mx/HV2019Dos.nsf/nombre_de_la_vista/133AAAAD3EECDEE48625842C006D6E95/$File/MDIFICACION+2018+1.pdf</t>
  </si>
  <si>
    <t>http://www.cegaipslp.org.mx/HV2019Dos.nsf/nombre_de_la_vista/39A37810BE67AF7C8625842C006D82AB/$File/FISCAL+1.pdf</t>
  </si>
  <si>
    <t>http://www.cegaipslp.org.mx/HV2019Dos.nsf/nombre_de_la_vista/F160A8024ADEDF1B8625842C006D9310/$File/CI1.pdf</t>
  </si>
  <si>
    <t>http://www.cegaipslp.org.mx/HV2019Dos.nsf/nombre_de_la_vista/F4E0B7A09794E7888625842C006E22AA/$File/MODIFICACION+2018+1.pdf</t>
  </si>
  <si>
    <t>http://www.cegaipslp.org.mx/HV2019Dos.nsf/nombre_de_la_vista/04729BC02EBEA0A68625842C006E3923/$File/FISCAL+1.pdf</t>
  </si>
  <si>
    <t>http://www.cegaipslp.org.mx/HV2019Dos.nsf/nombre_de_la_vista/A391C224134E7C4D8625842C006E500F/$File/CI1.pdf</t>
  </si>
  <si>
    <t>http://www.cegaipslp.org.mx/HV2019Dos.nsf/nombre_de_la_vista/071E2672B84803FC8625842C006E7250/$File/MODIFICACION+2018+1.pdf</t>
  </si>
  <si>
    <t>http://www.cegaipslp.org.mx/HV2019Dos.nsf/nombre_de_la_vista/AF5A5B17512BB1D48625842C006EAA88/$File/FISCAL+1.pdf</t>
  </si>
  <si>
    <t>http://www.cegaipslp.org.mx/HV2019Dos.nsf/nombre_de_la_vista/956A2C0B8357D40C8625842C006EBBDA/$File/CI1.pdf</t>
  </si>
  <si>
    <t>http://www.cegaipslp.org.mx/HV2019Dos.nsf/nombre_de_la_vista/31E887FCAA6BE2D98625842C006F221D/$File/FISCAL+1.pdf</t>
  </si>
  <si>
    <t>Coordinación General de Servicios Parlamentarios</t>
  </si>
  <si>
    <t xml:space="preserve">Juan Pablo </t>
  </si>
  <si>
    <t xml:space="preserve">Colunga </t>
  </si>
  <si>
    <t>Lopez</t>
  </si>
  <si>
    <t>http://www.cegaipslp.org.mx/HV2019Dos.nsf/nombre_de_la_vista/77B679D9C7E8C9718625842D005696B7/$File/MODIFICACION+2018+1.pdf</t>
  </si>
  <si>
    <t>http://www.cegaipslp.org.mx/HV2019Dos.nsf/nombre_de_la_vista/1E7EEC7D6F7142D68625842D0056C0AA/$File/CI1.pdf</t>
  </si>
  <si>
    <t>Asuntos Jurídicos</t>
  </si>
  <si>
    <t>Noé Yair</t>
  </si>
  <si>
    <t xml:space="preserve">Lopez </t>
  </si>
  <si>
    <t>Guillermo</t>
  </si>
  <si>
    <t xml:space="preserve">Balderas </t>
  </si>
  <si>
    <t>http://www.cegaipslp.org.mx/HV2019Dos.nsf/nombre_de_la_vista/774A61AB4482A14D8625842D00579A42/$File/INICIO+LXII+LEG+1.pdf</t>
  </si>
  <si>
    <t>http://www.cegaipslp.org.mx/HV2019Dos.nsf/nombre_de_la_vista/A15D8FCD04ADEB9D8625842D005B5660/$File/aviso+word.doc</t>
  </si>
  <si>
    <t>http://www.cegaipslp.org.mx/HV2019Dos.nsf/nombre_de_la_vista/CEE48A0BAEBE1F4C8625842D005B6B7A/$File/CI1.pdf</t>
  </si>
  <si>
    <t>http://www.cegaipslp.org.mx/HV2019Dos.nsf/nombre_de_la_vista/E8E531CBEFF8C2B98625842E0059C591/$File/MODIFICACION+2018+1.pdf</t>
  </si>
  <si>
    <t>http://www.cegaipslp.org.mx/HV2019Dos.nsf/nombre_de_la_vista/51D7C4510913BE7B8625842E0059EFA0/$File/CI1.pdf</t>
  </si>
  <si>
    <t>http://www.cegaipslp.org.mx/HV2019Dos.nsf/nombre_de_la_vista/AA045F6B2D787CF58625842E005A3EBF/$File/MODIFICACION+2018+1.pdf</t>
  </si>
  <si>
    <t>http://www.cegaipslp.org.mx/HV2019Dos.nsf/nombre_de_la_vista/E022756AF5CE402E8625842E005A6140/$File/FISCAL+1.pdf</t>
  </si>
  <si>
    <t>http://www.cegaipslp.org.mx/HV2019Dos.nsf/nombre_de_la_vista/7A0C7CC1A9A2FB768625842E005A7A53/$File/CI1.pdf</t>
  </si>
  <si>
    <t>Marisol Deniz</t>
  </si>
  <si>
    <t>Alvarado</t>
  </si>
  <si>
    <t>http://www.cegaipslp.org.mx/HV2019Dos.nsf/nombre_de_la_vista/4AB324A869A9E48F8625842E006612D7/$File/MODIFICACION+2018+1.pdf</t>
  </si>
  <si>
    <t>http://www.cegaipslp.org.mx/HV2019Dos.nsf/nombre_de_la_vista/883B090B3104786E8625842E00667ECA/$File/CI1.pdf</t>
  </si>
  <si>
    <t xml:space="preserve">Secretario tecnico  de la Junta de Coordinacion Politica </t>
  </si>
  <si>
    <t>http://www.cegaipslp.org.mx/HV2019Tres.nsf/nombre_de_la_vista/709417AD82AA35AD86258443006B1309/$File/INICIO+LXII+1.pdf</t>
  </si>
  <si>
    <t>Enrique</t>
  </si>
  <si>
    <t>Trejo</t>
  </si>
  <si>
    <t>Azuara</t>
  </si>
  <si>
    <t>http://www.cegaipslp.org.mx/HV2019Tres.nsf/nombre_de_la_vista/9125C06AE29743C886258443006B64CB/$File/CI1.pdf</t>
  </si>
  <si>
    <t xml:space="preserve">Sub-coordinación de Adquisiciones </t>
  </si>
  <si>
    <t>Titulara de la Unidad de Evaluación y Control</t>
  </si>
  <si>
    <t xml:space="preserve"> Jorge Ovidio</t>
  </si>
  <si>
    <t>Robledo</t>
  </si>
  <si>
    <t>Gomez</t>
  </si>
  <si>
    <t>http://www.cegaipslp.org.mx/HV2019Tres.nsf/nombre_de_la_vista/24E222DFE593E61A86258443006C6FB3/$File/aviso+word.doc</t>
  </si>
  <si>
    <t>http://www.cegaipslp.org.mx/HV2019Tres.nsf/nombre_de_la_vista/4D1D3A60A5AD3C7E86258443006CCB41/$File/MODIFICACION+2018+1.pdf</t>
  </si>
  <si>
    <t>http://www.cegaipslp.org.mx/HV2019Tres.nsf/nombre_de_la_vista/B05C3CC87AAA566986258443006CDE33/$File/CI1.pdf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</si>
  <si>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</si>
  <si>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</si>
  <si>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</si>
  <si>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</si>
  <si>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</si>
  <si>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</si>
  <si>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</si>
  <si>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</si>
  <si>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</si>
  <si>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</si>
  <si>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</si>
  <si>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</si>
  <si>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http://www.cegaipslp.org.mx/HV2019Tres.nsf/nombre_de_la_vista/1859C208F7B2FEEC86258472005D9EE9/$File/FISCAL+2018+1.pdf</t>
  </si>
  <si>
    <t>http://www.cegaipslp.org.mx/HV2019Tres.nsf/nombre_de_la_vista/91C283606FF4E69686258473005086FB/$File/FISCAL+2018+1.pdf</t>
  </si>
  <si>
    <t>http://www.cegaipslp.org.mx/HV2019Dos.nsf/nombre_de_la_vista/7F6FE0D07630D62C8625842C007BC893/$File/MODIFICACION+2018+1.pdf</t>
  </si>
  <si>
    <t>http://www.cegaipslp.org.mx/HV2019Tres.nsf/nombre_de_la_vista/75D0726FBB7F575E862584860054FAB1/$File/TEST+CONCLUSION+2019.pdf</t>
  </si>
  <si>
    <t>http://www.cegaipslp.org.mx/HV2019Tres.nsf/nombre_de_la_vista/B663CD9A7C427F3886258486005549D2/$File/TEST+FISCAL+2018+(CONCLUSION).pdf</t>
  </si>
  <si>
    <t>http://www.cegaipslp.org.mx/HV2019Tres.nsf/nombre_de_la_vista/AA6B8599D7033A2E8625848600555E1A/$File/TEST+CONFLICTO+INTS+CONCLUSION.pdf</t>
  </si>
  <si>
    <t>http://www.cegaipslp.org.mx/HV2019Tres.nsf/nombre_de_la_vista/6258DD484872A7BE862584860055D945/$File/aviso+word+84+fiscal.doc</t>
  </si>
  <si>
    <t>http://www.cegaipslp.org.mx/HV2019Tres.nsf/nombre_de_la_vista/ECCA8C08E2AD222886258486005E94B1/$File/aviso+word+84+fiscal.doc</t>
  </si>
  <si>
    <t>http://www.cegaipslp.org.mx/HV2019Tres.nsf/nombre_de_la_vista/CA4A5D96FFCB3D4986258486005EC218/$File/aviso+word++84+CONFICTO+DE+INTERES.doc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</si>
  <si>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</si>
  <si>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</si>
  <si>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http://www.cegaipslp.org.mx/HV2019Tres.nsf/nombre_de_la_vista/6044C2422B6A90D68625848E0052EFD0/$File/FISCAL+2018+1.pdf</t>
  </si>
  <si>
    <t>http://www.cegaipslp.org.mx/HV2019Tres.nsf/nombre_de_la_vista/39AAF463D060DEC58625848F006738C9/$File/DEC+FISCAL+SAT+O.M.1.docx</t>
  </si>
  <si>
    <t>http://www.cegaipslp.org.mx/HV2019Tres.nsf/nombre_de_la_vista/34104C56EF5089728625848F006EA07E/$File/DECLAR.+FISCAL+MARCO.PDF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</si>
  <si>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</si>
  <si>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</si>
  <si>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</si>
  <si>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</si>
  <si>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 no hubo modificación  con fecha del 11 de septiembre se modifico solo la Columna H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</si>
  <si>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</si>
  <si>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</si>
  <si>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</si>
  <si>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http://www.cegaipslp.org.mx/HV2019Tres.nsf/nombre_de_la_vista/867B3D812D1BC9C6862584AA005EEFF9/$File/FISCAL+2018+1+(5).pdf</t>
  </si>
  <si>
    <t>Se modifico con fecha 6 de noviembre la columna H</t>
  </si>
  <si>
    <t>ninguno</t>
  </si>
  <si>
    <t>Ninguno</t>
  </si>
  <si>
    <t>http://www.cegaipslp.org.mx/HV2020.nsf/nombre_de_la_vista/FE331C0351F9E91C8625851200584DB4/$File/TEST+CONFLICTO+INTS+CONCLUSION+(3).pdf</t>
  </si>
  <si>
    <t>http://www.cegaipslp.org.mx/HV2020.nsf/nombre_de_la_vista/B60AB02901A42DD88625851200594396/$File/TEST+CONCLUSION+2019+(1).pdf</t>
  </si>
  <si>
    <t xml:space="preserve"> En el mes de febrero se realizo el cambio </t>
  </si>
  <si>
    <t>http://www.cegaipslp.org.mx/HV2020.nsf/nombre_de_la_vista/907B54F8674B3A6B862585280051E98F/$File/TEST+INICIO+2019.pdf</t>
  </si>
  <si>
    <t>Coordinación de Finanzas</t>
  </si>
  <si>
    <t xml:space="preserve">Claudia Irma </t>
  </si>
  <si>
    <t xml:space="preserve">Reyes </t>
  </si>
  <si>
    <t>http://www.cegaipslp.org.mx/HV2020.nsf/nombre_de_la_vista/63E4B00FD9B7C0BA862585280052492F/$File/AVISO+84+XVII++cegaip.docx</t>
  </si>
  <si>
    <t>http://www.cegaipslp.org.mx/HV2020.nsf/nombre_de_la_vista/4FFC4DBDB3406E7A86258528005256A1/$File/TEST+CONFLICTO+INTS+INICIO.pdf</t>
  </si>
  <si>
    <t>http://www.cegaipslp.org.mx/HV2020.nsf/nombre_de_la_vista/97FF2B3CCACB00CB862585280052D147/$File/TEST+CONFLICTO+INTS+CONCLUSIÓN.pdf</t>
  </si>
  <si>
    <t>http://www.cegaipslp.org.mx/HV2020.nsf/nombre_de_la_vista/A56D53CC58A9E4B7862585280052EB64/$File/TEST+CONCLUSIÓN+2019.pdf</t>
  </si>
  <si>
    <t xml:space="preserve">Subcoordinadora de Adquisiciones </t>
  </si>
  <si>
    <t>http://www.cegaipslp.org.mx/HV2020.nsf/nombre_de_la_vista/513EF00BFBF5865E8625852800533989/$File/INICIO.pdf</t>
  </si>
  <si>
    <t>http://www.cegaipslp.org.mx/HV2020.nsf/nombre_de_la_vista/0304D0606E53B30D86258528005359A5/$File/CONFLICTO+INTS.pdf</t>
  </si>
  <si>
    <t>http://www.cegaipslp.org.mx/HV2020.nsf/nombre_de_la_vista/83FE258DF8EEE507862585280053E8D0/$File/FISCAL.pdf</t>
  </si>
  <si>
    <t>http://www.cegaipslp.org.mx/HV2020.nsf/nombre_de_la_vista/2A5D5C60B176F169862585280054D496/$File/TEST+INICIO.pdf</t>
  </si>
  <si>
    <t>http://www.cegaipslp.org.mx/HV2020.nsf/nombre_de_la_vista/E6B312F4FB93D637862585280054EF84/$File/TEST+CONFLICTO+INTS.pdf</t>
  </si>
  <si>
    <t>http://www.cegaipslp.org.mx/HV2020.nsf/nombre_de_la_vista/CB6649711F0C25068625852800550A00/$File/FISCAL+2018+1+Pedro+Cesar+Carrizales+Becerra.pdf</t>
  </si>
  <si>
    <t>http://www.cegaipslp.org.mx/HV2020.nsf/nombre_de_la_vista/65EB773F16E82789862585280069303B/$File/CONCLUSION.pdf</t>
  </si>
  <si>
    <t>http://www.cegaipslp.org.mx/HV2020.nsf/nombre_de_la_vista/15DD0CF0E7F67B068625852800694CFA/$File/CONCLUSION+(1).pdf</t>
  </si>
  <si>
    <t>http://www.cegaipslp.org.mx/HV2020.nsf/nombre_de_la_vista/3A4C5042D3CE79FA862585280069630A/$File/CONFLICTO+INTS+CONCLUSION.pdf</t>
  </si>
  <si>
    <t xml:space="preserve">No se genero hipervinculo en las columnas N, y O, el servidor publico no presento información </t>
  </si>
  <si>
    <t>http://www.cegaipslp.org.mx/HV2020Dos.nsf/nombre_de_la_vista/AD2A9B01899725668625859E00517B38/$File/MODIFICACION+2019+1.pdf</t>
  </si>
  <si>
    <t>http://www.cegaipslp.org.mx/HV2020Dos.nsf/nombre_de_la_vista/31683D3CEBF409318625859E0051CBEB/$File/FISCAL+2019+1.pdf</t>
  </si>
  <si>
    <t>http://www.cegaipslp.org.mx/HV2020Dos.nsf/nombre_de_la_vista/684D23C900A605978625859E0051F770/$File/CONFLICTO+2019+1.pdf</t>
  </si>
  <si>
    <t>http://www.cegaipslp.org.mx/HV2020Dos.nsf/nombre_de_la_vista/34ECC3034D155E878625859E00524E57/$File/MODIFICACION+2019+1.pdf</t>
  </si>
  <si>
    <t>http://www.cegaipslp.org.mx/HV2020Dos.nsf/nombre_de_la_vista/F5F0EAAC07416F968625859E0064C212/$File/CONFLICTO+2019+1.pdf</t>
  </si>
  <si>
    <t>http://www.cegaipslp.org.mx/HV2020Dos.nsf/nombre_de_la_vista/9EF4C2503E4904768625859E00650FEF/$File/FISCAL+2019+1.pdf</t>
  </si>
  <si>
    <t>http://www.cegaipslp.org.mx/HV2020Dos.nsf/nombre_de_la_vista/1046AA286383F3C78625859E006522FB/$File/CONFLICTO+2019+1.pdf</t>
  </si>
  <si>
    <t>http://www.cegaipslp.org.mx/HV2020Dos.nsf/nombre_de_la_vista/E59844DDEE32C10D8625859E00654FDB/$File/MODIFICACION+2019+1.pdf</t>
  </si>
  <si>
    <t>http://www.cegaipslp.org.mx/HV2020Dos.nsf/nombre_de_la_vista/F6B5C51649300FAD8625859E00657200/$File/FISCAL+2019+1.pdf</t>
  </si>
  <si>
    <t>http://www.cegaipslp.org.mx/HV2020Dos.nsf/nombre_de_la_vista/5A28C8FE972F5CDA8625859E00658EF6/$File/CONFLICTO+2019+1.pdf</t>
  </si>
  <si>
    <t>http://www.cegaipslp.org.mx/HV2020Dos.nsf/nombre_de_la_vista/FA70EF590299F4038625859E0065B745/$File/MODIFICACION+2019+1.pdf</t>
  </si>
  <si>
    <t>http://www.cegaipslp.org.mx/HV2020Dos.nsf/nombre_de_la_vista/093498177C6E01DA8625859E0065D48F/$File/FISCAL+2019+1.pdf</t>
  </si>
  <si>
    <t>http://www.cegaipslp.org.mx/HV2020Dos.nsf/nombre_de_la_vista/42CCA51A7C4F5EF08625859E0065E86F/$File/CONFLICTO+2019+1.pdf</t>
  </si>
  <si>
    <t>http://www.cegaipslp.org.mx/HV2020Dos.nsf/nombre_de_la_vista/B3E17D82BA7193088625859E00661EAA/$File/MODIFICACION+2019+1.pdf</t>
  </si>
  <si>
    <t>http://www.cegaipslp.org.mx/HV2020Dos.nsf/nombre_de_la_vista/44DE4413EB0FD4278625859E006638C1/$File/FISCAL+2019+1.pdf</t>
  </si>
  <si>
    <t>http://www.cegaipslp.org.mx/HV2020Dos.nsf/nombre_de_la_vista/EAEE77564FC236E88625859E00665118/$File/CONFLICTO+2019+1.pdf</t>
  </si>
  <si>
    <t>http://www.cegaipslp.org.mx/HV2020Dos.nsf/nombre_de_la_vista/C930F98DB7A439DE8625859E0066BBF0/$File/CONFLICTO+2019+1.pdf</t>
  </si>
  <si>
    <t>http://www.cegaipslp.org.mx/HV2020Dos.nsf/nombre_de_la_vista/3B6B8C03DEF773F98625859E00673AD3/$File/MODIFICACIÓN+2019+1.pdf</t>
  </si>
  <si>
    <t>http://www.cegaipslp.org.mx/HV2020Dos.nsf/nombre_de_la_vista/73471BF866B494788625859E0068477E/$File/MODIFICACIÓN+2019+1.pdf</t>
  </si>
  <si>
    <t>http://www.cegaipslp.org.mx/HV2020Dos.nsf/nombre_de_la_vista/0FB6A9367F340D438625859E0068646C/$File/FISCAL+2019+1.pdf</t>
  </si>
  <si>
    <t>http://www.cegaipslp.org.mx/HV2020Dos.nsf/nombre_de_la_vista/74F724361BFB29F58625859E00687527/$File/CONFLICTO+2019+1.pdf</t>
  </si>
  <si>
    <t>http://www.cegaipslp.org.mx/HV2020Dos.nsf/nombre_de_la_vista/1FBB3624D1E4290C8625859E0072D823/$File/MODIFICACIÓN+2019+1.pdf</t>
  </si>
  <si>
    <t>http://www.cegaipslp.org.mx/HV2020Dos.nsf/nombre_de_la_vista/44D04592AAF14FE48625859E00731FD4/$File/FISCAL+2019+1.pdf</t>
  </si>
  <si>
    <t>http://www.cegaipslp.org.mx/HV2020Dos.nsf/nombre_de_la_vista/76CC00B19E68F6FD8625859E007345BE/$File/CONFLICTO+2019+1.pdf</t>
  </si>
  <si>
    <t>http://www.cegaipslp.org.mx/HV2020Dos.nsf/nombre_de_la_vista/26E8072BDE28941A8625859E0073C4F3/$File/MODIFICACIÓN+2019+1.pdf</t>
  </si>
  <si>
    <t>http://www.cegaipslp.org.mx/HV2020Dos.nsf/nombre_de_la_vista/ACFB294D0FE9E8618625859E0073F0C4/$File/FISCAL+2019+1.pdf</t>
  </si>
  <si>
    <t>http://www.cegaipslp.org.mx/HV2020Dos.nsf/nombre_de_la_vista/1C9B23BA20A74C268625859E00741219/$File/CONFLICTO+2019+1.pdf</t>
  </si>
  <si>
    <t>http://www.cegaipslp.org.mx/HV2020Dos.nsf/nombre_de_la_vista/2BCEC2870BD9F0708625859E00747EE6/$File/MODIFICACIÓN+2019+1.pdf</t>
  </si>
  <si>
    <t>http://www.cegaipslp.org.mx/HV2020Dos.nsf/nombre_de_la_vista/9DA4061E21CEABA88625859E0074BAC7/$File/FISCAL+2019+1.pdf</t>
  </si>
  <si>
    <t>http://www.cegaipslp.org.mx/HV2020Dos.nsf/nombre_de_la_vista/85D6434E77C8FE9C8625859E0074F59F/$File/CONFLICTO+2019+1.pdf</t>
  </si>
  <si>
    <t>http://www.cegaipslp.org.mx/HV2020Dos.nsf/nombre_de_la_vista/4635BE1ABBAD3DDC8625859E0075CC89/$File/AVISO+84++XVII.docx</t>
  </si>
  <si>
    <t>http://www.cegaipslp.org.mx/HV2020Dos.nsf/nombre_de_la_vista/6802B4F27E502CFC8625859E00762041/$File/MODIFICACIÓN+2019+1.pdf</t>
  </si>
  <si>
    <t>http://www.cegaipslp.org.mx/HV2020Dos.nsf/nombre_de_la_vista/AE38107D53CDB0CD8625859E0076514B/$File/FISCAL+2019+1.pdf</t>
  </si>
  <si>
    <t>http://www.cegaipslp.org.mx/HV2020Dos.nsf/nombre_de_la_vista/46470A803B1D61478625859E00766FBA/$File/CONFLICTO+2019+1.pdf</t>
  </si>
  <si>
    <t>http://www.cegaipslp.org.mx/HV2020Dos.nsf/nombre_de_la_vista/A48F99F815F6A9468625859E0076AD90/$File/MODIFICACION+2019+1.pdf</t>
  </si>
  <si>
    <t>http://www.cegaipslp.org.mx/HV2020Dos.nsf/nombre_de_la_vista/A8CC185C1A78F30D8625859E0076DAAE/$File/FISCAL+2019.pdf</t>
  </si>
  <si>
    <t>http://www.cegaipslp.org.mx/HV2020Dos.nsf/nombre_de_la_vista/AECC0E9CAFE8F6E18625859E0076FA32/$File/CONFLICTO+2019+1.pdf</t>
  </si>
  <si>
    <t>http://www.cegaipslp.org.mx/HV2020Dos.nsf/nombre_de_la_vista/5289C79F439592958625859E00773B10/$File/MODIFICACION+2019+1.pdf</t>
  </si>
  <si>
    <t>http://www.cegaipslp.org.mx/HV2020Dos.nsf/nombre_de_la_vista/97F52D666923434D8625859E00776A97/$File/FISCAL+2019+1.pdf</t>
  </si>
  <si>
    <t>http://www.cegaipslp.org.mx/HV2020Dos.nsf/nombre_de_la_vista/B583A1BBF5EFC4768625859E00778E74/$File/CONFLICTO+2019+1.pdf</t>
  </si>
  <si>
    <t>http://www.cegaipslp.org.mx/HV2020Dos.nsf/nombre_de_la_vista/07843BC3B8A735698625859E0077D56E/$File/MODIFICACION+2019+1.pdf</t>
  </si>
  <si>
    <t>http://www.cegaipslp.org.mx/HV2020Dos.nsf/nombre_de_la_vista/6468E5DD276B806A8625859E0077FD93/$File/FISCAL+2019+1.pdf</t>
  </si>
  <si>
    <t>http://www.cegaipslp.org.mx/HV2020Dos.nsf/nombre_de_la_vista/4D77071AD78EF7408625859E0078178A/$File/CONFLICTO+2019+1.pdf</t>
  </si>
  <si>
    <t>http://www.cegaipslp.org.mx/HV2020Dos.nsf/nombre_de_la_vista/678CB838F7C379BB8625859E00785206/$File/MODIFICACION+2019+1.pdf</t>
  </si>
  <si>
    <t>http://www.cegaipslp.org.mx/HV2020Dos.nsf/nombre_de_la_vista/FC34FE10720A521A8625859E007879DC/$File/FISCAL+2019+1.pdf</t>
  </si>
  <si>
    <t>http://www.cegaipslp.org.mx/HV2020Dos.nsf/nombre_de_la_vista/60301FB50E7877A58625859E00789808/$File/CONFLICTO+2019+1.pdf</t>
  </si>
  <si>
    <t xml:space="preserve">Coordinador de Informatica </t>
  </si>
  <si>
    <t>Jorge Alejandro</t>
  </si>
  <si>
    <t xml:space="preserve">Cuendia </t>
  </si>
  <si>
    <t xml:space="preserve">Fuente </t>
  </si>
  <si>
    <t>http://www.cegaipslp.org.mx/HV2020Dos.nsf/nombre_de_la_vista/1F8A02FDB00B29088625859E0078EB6B/$File/MODIFICACION+2019+1.pdf</t>
  </si>
  <si>
    <t>http://www.cegaipslp.org.mx/HV2020Dos.nsf/nombre_de_la_vista/F317A2F7D8D148EF8625859E00795577/$File/CONFLICTO+INICIO+2019+1.pdf</t>
  </si>
  <si>
    <t>http://www.cegaipslp.org.mx/HV2020Dos.nsf/nombre_de_la_vista/F4CE2A1B8F6B0C6F8625859E00796EB4/$File/AVISO+84++XVII.docx</t>
  </si>
  <si>
    <t xml:space="preserve">Hada Eunice </t>
  </si>
  <si>
    <t>Garrido</t>
  </si>
  <si>
    <t>Gea</t>
  </si>
  <si>
    <t xml:space="preserve">Orientacion y Atención Ciudadana </t>
  </si>
  <si>
    <t>http://www.cegaipslp.org.mx/HV2020Dos.nsf/nombre_de_la_vista/E5A5FDDACEC9DB598625859E007ABDBC/$File/INICIO+1.pdf</t>
  </si>
  <si>
    <t>http://www.cegaipslp.org.mx/HV2020Dos.nsf/nombre_de_la_vista/CAD4C0B1B7EB769C8625859E007B0199/$File/AVISO+84++XVII.docx</t>
  </si>
  <si>
    <t>http://www.cegaipslp.org.mx/HV2020Dos.nsf/nombre_de_la_vista/9459BCF6CC40DFC08625859E007B21F6/$File/CONFLICTO+INICIO+1.pdf</t>
  </si>
  <si>
    <t>Se genero Hipervinculo, debido  que el servidor publico presento declaracion Patrimonial y Conflicto de Interes por inicio del cargo</t>
  </si>
  <si>
    <t>http://www.cegaipslp.org.mx/HV2020Dos.nsf/nombre_de_la_vista/6058D1078AE549318625859F0075134C/$File/AVISO+84++XVII.docx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</si>
</sst>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4534A0B8D9EFCA028625835A0061C1F7/$File/AVISO+84-XV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138" Type="http://schemas.openxmlformats.org/officeDocument/2006/relationships/hyperlink" Target="http://www.cegaipslp.org.mx/HV2019Tres.nsf/nombre_de_la_vista/0C5D40BB9EF2CFB286258471004CC9B3/$File/aviso+word.doc" TargetMode="External"/><Relationship Id="rId159" Type="http://schemas.openxmlformats.org/officeDocument/2006/relationships/hyperlink" Target="http://www.cegaipslp.org.mx/HV2020Dos.nsf/nombre_de_la_vista/34ECC3034D155E878625859E00524E57/$File/MODIFICACION+2019+1.pdf" TargetMode="External"/><Relationship Id="rId170" Type="http://schemas.openxmlformats.org/officeDocument/2006/relationships/hyperlink" Target="http://www.cegaipslp.org.mx/HV2020Dos.nsf/nombre_de_la_vista/B3E17D82BA7193088625859E00661EAA/$File/MODIFICACION+2019+1.pdf" TargetMode="External"/><Relationship Id="rId191" Type="http://schemas.openxmlformats.org/officeDocument/2006/relationships/hyperlink" Target="http://www.cegaipslp.org.mx/HV2020Dos.nsf/nombre_de_la_vista/85D6434E77C8FE9C8625859E0074F59F/$File/CONFLICTO+2019+1.pdf" TargetMode="External"/><Relationship Id="rId205" Type="http://schemas.openxmlformats.org/officeDocument/2006/relationships/hyperlink" Target="http://www.cegaipslp.org.mx/HV2020Dos.nsf/nombre_de_la_vista/678CB838F7C379BB8625859E00785206/$File/MODIFICACION+2019+1.pdf" TargetMode="External"/><Relationship Id="rId107" Type="http://schemas.openxmlformats.org/officeDocument/2006/relationships/hyperlink" Target="http://www.cegaipslp.org.mx/webcegaip2018N2.nsf/nombre_de_la_vista/4534A0B8D9EFCA028625835A0061C1F7/$File/AVISO+84-XVII.doc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www.cegaipslp.org.mx/HV2019Tres.nsf/nombre_de_la_vista/709417AD82AA35AD86258443006B1309/$File/INICIO+LXII+1.pdf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28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144" Type="http://schemas.openxmlformats.org/officeDocument/2006/relationships/hyperlink" Target="http://www.cegaipslp.org.mx/HV2019Dos.nsf/nombre_de_la_vista/7A0C7CC1A9A2FB768625842E005A7A53/$File/CI1.pdf" TargetMode="External"/><Relationship Id="rId149" Type="http://schemas.openxmlformats.org/officeDocument/2006/relationships/hyperlink" Target="http://www.cegaipslp.org.mx/HV2019Tres.nsf/nombre_de_la_vista/34104C56EF5089728625848F006EA07E/$File/DECLAR.+FISCAL+MARCO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95" Type="http://schemas.openxmlformats.org/officeDocument/2006/relationships/hyperlink" Target="http://www.cegaipslp.org.mx/webcegaip2018N2.nsf/nombre_de_la_vista/4534A0B8D9EFCA028625835A0061C1F7/$File/AVISO+84-XVII.doc" TargetMode="External"/><Relationship Id="rId160" Type="http://schemas.openxmlformats.org/officeDocument/2006/relationships/hyperlink" Target="http://www.cegaipslp.org.mx/HV2020Dos.nsf/nombre_de_la_vista/F5F0EAAC07416F968625859E0064C212/$File/CONFLICTO+2019+1.pdf" TargetMode="External"/><Relationship Id="rId165" Type="http://schemas.openxmlformats.org/officeDocument/2006/relationships/hyperlink" Target="http://www.cegaipslp.org.mx/HV2020Dos.nsf/nombre_de_la_vista/F6B5C51649300FAD8625859E00657200/$File/FISCAL+2019+1.pdf" TargetMode="External"/><Relationship Id="rId181" Type="http://schemas.openxmlformats.org/officeDocument/2006/relationships/hyperlink" Target="http://www.cegaipslp.org.mx/HV2019Dos.nsf/nombre_de_la_vista/212BE69B1FD9691F8625842C0064143A/$File/CI1.pdf" TargetMode="External"/><Relationship Id="rId186" Type="http://schemas.openxmlformats.org/officeDocument/2006/relationships/hyperlink" Target="http://www.cegaipslp.org.mx/HV2020Dos.nsf/nombre_de_la_vista/26E8072BDE28941A8625859E0073C4F3/$File/MODIFICACI&#211;N+2019+1.pdf" TargetMode="External"/><Relationship Id="rId211" Type="http://schemas.openxmlformats.org/officeDocument/2006/relationships/hyperlink" Target="http://www.cegaipslp.org.mx/HV2020Dos.nsf/nombre_de_la_vista/E5A5FDDACEC9DB598625859E007ABDBC/$File/INICIO+1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69" Type="http://schemas.openxmlformats.org/officeDocument/2006/relationships/hyperlink" Target="http://www.cegaipslp.org.mx/webcegaip2018N2.nsf/nombre_de_la_vista/4534A0B8D9EFCA028625835A0061C1F7/$File/AVISO+84-XVII.doc" TargetMode="External"/><Relationship Id="rId113" Type="http://schemas.openxmlformats.org/officeDocument/2006/relationships/hyperlink" Target="http://www.cegaipslp.org.mx/HV2019Tres.nsf/nombre_de_la_vista/D170112220F50BB086258470005F5820/$File/Conclusi&#243;n.pdf" TargetMode="External"/><Relationship Id="rId118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34" Type="http://schemas.openxmlformats.org/officeDocument/2006/relationships/hyperlink" Target="http://www.cegaipslp.org.mx/HV2019Dos.nsf/nombre_de_la_vista/35C610976D916E758625842C00626765/$File/FISCAL+1.pdf" TargetMode="External"/><Relationship Id="rId139" Type="http://schemas.openxmlformats.org/officeDocument/2006/relationships/hyperlink" Target="http://www.cegaipslp.org.mx/HV2019Tres.nsf/nombre_de_la_vista/75D0726FBB7F575E862584860054FAB1/$File/TEST+CONCLUSION+2019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19Tres.nsf/nombre_de_la_vista/867B3D812D1BC9C6862584AA005EEFF9/$File/FISCAL+2018+1+(5).pdf" TargetMode="External"/><Relationship Id="rId155" Type="http://schemas.openxmlformats.org/officeDocument/2006/relationships/hyperlink" Target="http://www.cegaipslp.org.mx/HV2020.nsf/nombre_de_la_vista/4FFC4DBDB3406E7A86258528005256A1/$File/TEST+CONFLICTO+INTS+INICIO.pdf" TargetMode="External"/><Relationship Id="rId171" Type="http://schemas.openxmlformats.org/officeDocument/2006/relationships/hyperlink" Target="http://www.cegaipslp.org.mx/HV2020Dos.nsf/nombre_de_la_vista/44DE4413EB0FD4278625859E006638C1/$File/FISCAL+2019+1.pdf" TargetMode="External"/><Relationship Id="rId176" Type="http://schemas.openxmlformats.org/officeDocument/2006/relationships/hyperlink" Target="http://www.cegaipslp.org.mx/HV2020Dos.nsf/nombre_de_la_vista/3B6B8C03DEF773F98625859E00673AD3/$File/MODIFICACI&#211;N+2019+1.pdf" TargetMode="External"/><Relationship Id="rId192" Type="http://schemas.openxmlformats.org/officeDocument/2006/relationships/hyperlink" Target="http://www.cegaipslp.org.mx/HV2020Dos.nsf/nombre_de_la_vista/4635BE1ABBAD3DDC8625859E0075CC89/$File/AVISO+84++XVII.docx" TargetMode="External"/><Relationship Id="rId197" Type="http://schemas.openxmlformats.org/officeDocument/2006/relationships/hyperlink" Target="http://www.cegaipslp.org.mx/HV2020Dos.nsf/nombre_de_la_vista/A8CC185C1A78F30D8625859E0076DAAE/$File/FISCAL+2019.pdf" TargetMode="External"/><Relationship Id="rId206" Type="http://schemas.openxmlformats.org/officeDocument/2006/relationships/hyperlink" Target="http://www.cegaipslp.org.mx/HV2020Dos.nsf/nombre_de_la_vista/FC34FE10720A521A8625859E007879DC/$File/FISCAL+2019+1.pdf" TargetMode="External"/><Relationship Id="rId201" Type="http://schemas.openxmlformats.org/officeDocument/2006/relationships/hyperlink" Target="http://www.cegaipslp.org.mx/HV2020Dos.nsf/nombre_de_la_vista/B583A1BBF5EFC4768625859E00778E74/$File/CONFLICTO+2019+1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103" Type="http://schemas.openxmlformats.org/officeDocument/2006/relationships/hyperlink" Target="http://www.cegaipslp.org.mx/HV2019Tres.nsf/nombre_de_la_vista/9125C06AE29743C886258443006B64CB/$File/CI1.pdf" TargetMode="External"/><Relationship Id="rId108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2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29" Type="http://schemas.openxmlformats.org/officeDocument/2006/relationships/hyperlink" Target="http://www.cegaipslp.org.mx/HV2019Tres.nsf/nombre_de_la_vista/892876C1C35DD90E86258471004E7383/$File/Conclusi&#243;n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0" Type="http://schemas.openxmlformats.org/officeDocument/2006/relationships/hyperlink" Target="http://www.cegaipslp.org.mx/webcegaip2018N2.nsf/nombre_de_la_vista/4534A0B8D9EFCA028625835A0061C1F7/$File/AVISO+84-XVII.doc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HV2019Dos.nsf/nombre_de_la_vista/7B74EBB440C18DE68625842C0057D7F2/$File/MODIFICACI&#211;N+2018+1.pdf" TargetMode="External"/><Relationship Id="rId140" Type="http://schemas.openxmlformats.org/officeDocument/2006/relationships/hyperlink" Target="http://www.cegaipslp.org.mx/HV2019Tres.nsf/nombre_de_la_vista/B663CD9A7C427F3886258486005549D2/$File/TEST+FISCAL+2018+(CONCLUSION).pdf" TargetMode="External"/><Relationship Id="rId145" Type="http://schemas.openxmlformats.org/officeDocument/2006/relationships/hyperlink" Target="http://www.cegaipslp.org.mx/HV2019Tres.nsf/nombre_de_la_vista/CA4A5D96FFCB3D4986258486005EC218/$File/aviso+word++84+CONFICTO+DE+INTERES.doc" TargetMode="External"/><Relationship Id="rId161" Type="http://schemas.openxmlformats.org/officeDocument/2006/relationships/hyperlink" Target="http://www.cegaipslp.org.mx/HV2019Dos.nsf/nombre_de_la_vista/9DFAA2F626C508C78625842C00632965/$File/MODIFICACI&#211;N+2018+1.pdf" TargetMode="External"/><Relationship Id="rId166" Type="http://schemas.openxmlformats.org/officeDocument/2006/relationships/hyperlink" Target="http://www.cegaipslp.org.mx/HV2020Dos.nsf/nombre_de_la_vista/5A28C8FE972F5CDA8625859E00658EF6/$File/CONFLICTO+2019+1.pdf" TargetMode="External"/><Relationship Id="rId182" Type="http://schemas.openxmlformats.org/officeDocument/2006/relationships/hyperlink" Target="http://www.cegaipslp.org.mx/HV2019Dos.nsf/nombre_de_la_vista/7CCB890CF2E92E108625842C0062DCBC/$File/FISCAL+1.pdf" TargetMode="External"/><Relationship Id="rId187" Type="http://schemas.openxmlformats.org/officeDocument/2006/relationships/hyperlink" Target="http://www.cegaipslp.org.mx/HV2020Dos.nsf/nombre_de_la_vista/ACFB294D0FE9E8618625859E0073F0C4/$File/FISCAL+2019+1.pdf" TargetMode="External"/><Relationship Id="rId1" Type="http://schemas.openxmlformats.org/officeDocument/2006/relationships/hyperlink" Target="http://www.cegaipslp.org.mx/HV2019Dos.nsf/nombre_de_la_vista/605C5DF16893DA348625842C005440BF/$File/MODIFICACIO+2018+1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212" Type="http://schemas.openxmlformats.org/officeDocument/2006/relationships/hyperlink" Target="http://www.cegaipslp.org.mx/HV2020Dos.nsf/nombre_de_la_vista/CAD4C0B1B7EB769C8625859E007B0199/$File/AVISO+84++XVII.docx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130" Type="http://schemas.openxmlformats.org/officeDocument/2006/relationships/hyperlink" Target="http://www.cegaipslp.org.mx/HV2019Tres.nsf/nombre_de_la_vista/212D9E8A9B671CB786258471004DC870/$File/aviso+word++CONFICTO+DE+INTERES.doc" TargetMode="External"/><Relationship Id="rId135" Type="http://schemas.openxmlformats.org/officeDocument/2006/relationships/hyperlink" Target="http://www.cegaipslp.org.mx/HV2019Tres.nsf/nombre_de_la_vista/1859C208F7B2FEEC86258472005D9EE9/$File/FISCAL+2018+1.pdf" TargetMode="External"/><Relationship Id="rId151" Type="http://schemas.openxmlformats.org/officeDocument/2006/relationships/hyperlink" Target="http://www.cegaipslp.org.mx/HV2020.nsf/nombre_de_la_vista/FE331C0351F9E91C8625851200584DB4/$File/TEST+CONFLICTO+INTS+CONCLUSION+(3).pdf" TargetMode="External"/><Relationship Id="rId156" Type="http://schemas.openxmlformats.org/officeDocument/2006/relationships/hyperlink" Target="http://www.cegaipslp.org.mx/HV2020Dos.nsf/nombre_de_la_vista/AD2A9B01899725668625859E00517B38/$File/MODIFICACION+2019+1.pdf" TargetMode="External"/><Relationship Id="rId177" Type="http://schemas.openxmlformats.org/officeDocument/2006/relationships/hyperlink" Target="http://www.cegaipslp.org.mx/HV2020Dos.nsf/nombre_de_la_vista/73471BF866B494788625859E0068477E/$File/MODIFICACI&#211;N+2019+1.pdf" TargetMode="External"/><Relationship Id="rId198" Type="http://schemas.openxmlformats.org/officeDocument/2006/relationships/hyperlink" Target="http://www.cegaipslp.org.mx/HV2020Dos.nsf/nombre_de_la_vista/AECC0E9CAFE8F6E18625859E0076FA32/$File/CONFLICTO+2019+1.pdf" TargetMode="External"/><Relationship Id="rId172" Type="http://schemas.openxmlformats.org/officeDocument/2006/relationships/hyperlink" Target="http://www.cegaipslp.org.mx/HV2020Dos.nsf/nombre_de_la_vista/EAEE77564FC236E88625859E00665118/$File/CONFLICTO+2019+1.pdf" TargetMode="External"/><Relationship Id="rId193" Type="http://schemas.openxmlformats.org/officeDocument/2006/relationships/hyperlink" Target="http://www.cegaipslp.org.mx/HV2020Dos.nsf/nombre_de_la_vista/6802B4F27E502CFC8625859E00762041/$File/MODIFICACI&#211;N+2019+1.pdf" TargetMode="External"/><Relationship Id="rId202" Type="http://schemas.openxmlformats.org/officeDocument/2006/relationships/hyperlink" Target="http://www.cegaipslp.org.mx/HV2020Dos.nsf/nombre_de_la_vista/07843BC3B8A735698625859E0077D56E/$File/MODIFICACION+2019+1.pdf" TargetMode="External"/><Relationship Id="rId207" Type="http://schemas.openxmlformats.org/officeDocument/2006/relationships/hyperlink" Target="http://www.cegaipslp.org.mx/HV2020Dos.nsf/nombre_de_la_vista/60301FB50E7877A58625859E00789808/$File/CONFLICTO+2019+1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109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www.cegaipslp.org.mx/HV2019Dos.nsf/nombre_de_la_vista/774A61AB4482A14D8625842D00579A42/$File/INICIO+LXII+LEG+1.pdf" TargetMode="External"/><Relationship Id="rId104" Type="http://schemas.openxmlformats.org/officeDocument/2006/relationships/hyperlink" Target="http://www.cegaipslp.org.mx/HV2019Tres.nsf/nombre_de_la_vista/E467562A245034FA8625846C00580C50/$File/MODIFICACION+2018+1.pdf" TargetMode="External"/><Relationship Id="rId12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41" Type="http://schemas.openxmlformats.org/officeDocument/2006/relationships/hyperlink" Target="http://www.cegaipslp.org.mx/HV2019Tres.nsf/nombre_de_la_vista/AA6B8599D7033A2E8625848600555E1A/$File/TEST+CONFLICTO+INTS+CONCLUSION.pdf" TargetMode="External"/><Relationship Id="rId146" Type="http://schemas.openxmlformats.org/officeDocument/2006/relationships/hyperlink" Target="http://www.cegaipslp.org.mx/HV2019Tres.nsf/nombre_de_la_vista/24E222DFE593E61A86258443006C6FB3/$File/aviso+word.doc" TargetMode="External"/><Relationship Id="rId167" Type="http://schemas.openxmlformats.org/officeDocument/2006/relationships/hyperlink" Target="http://www.cegaipslp.org.mx/HV2020Dos.nsf/nombre_de_la_vista/FA70EF590299F4038625859E0065B745/$File/MODIFICACION+2019+1.pdf" TargetMode="External"/><Relationship Id="rId188" Type="http://schemas.openxmlformats.org/officeDocument/2006/relationships/hyperlink" Target="http://www.cegaipslp.org.mx/HV2020Dos.nsf/nombre_de_la_vista/1C9B23BA20A74C268625859E00741219/$File/CONFLICTO+2019+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162" Type="http://schemas.openxmlformats.org/officeDocument/2006/relationships/hyperlink" Target="http://www.cegaipslp.org.mx/HV2020Dos.nsf/nombre_de_la_vista/9EF4C2503E4904768625859E00650FEF/$File/FISCAL+2019+1.pdf" TargetMode="External"/><Relationship Id="rId183" Type="http://schemas.openxmlformats.org/officeDocument/2006/relationships/hyperlink" Target="http://www.cegaipslp.org.mx/HV2020Dos.nsf/nombre_de_la_vista/1FBB3624D1E4290C8625859E0072D823/$File/MODIFICACI&#211;N+2019+1.pdf" TargetMode="External"/><Relationship Id="rId213" Type="http://schemas.openxmlformats.org/officeDocument/2006/relationships/hyperlink" Target="http://www.cegaipslp.org.mx/HV2020Dos.nsf/nombre_de_la_vista/9459BCF6CC40DFC08625859E007B21F6/$File/CONFLICTO+INICIO+1.pdf" TargetMode="External"/><Relationship Id="rId2" Type="http://schemas.openxmlformats.org/officeDocument/2006/relationships/hyperlink" Target="http://www.cegaipslp.org.mx/webcegaip2018N2.nsf/nombre_de_la_vista/4534A0B8D9EFCA028625835A0061C1F7/$File/AVISO+84-XVII.doc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15" Type="http://schemas.openxmlformats.org/officeDocument/2006/relationships/hyperlink" Target="http://www.cegaipslp.org.mx/webcegaip2018N2.nsf/nombre_de_la_vista/4534A0B8D9EFCA028625835A0061C1F7/$File/AVISO+84-XVII.doc" TargetMode="External"/><Relationship Id="rId131" Type="http://schemas.openxmlformats.org/officeDocument/2006/relationships/hyperlink" Target="http://www.cegaipslp.org.mx/HV2019Tres.nsf/nombre_de_la_vista/212D9E8A9B671CB786258471004DC870/$File/aviso+word++CONFICTO+DE+INTERES.doc" TargetMode="External"/><Relationship Id="rId136" Type="http://schemas.openxmlformats.org/officeDocument/2006/relationships/hyperlink" Target="http://www.cegaipslp.org.mx/HV2019Tres.nsf/nombre_de_la_vista/91C283606FF4E69686258473005086FB/$File/FISCAL+2018+1.pdf" TargetMode="External"/><Relationship Id="rId157" Type="http://schemas.openxmlformats.org/officeDocument/2006/relationships/hyperlink" Target="http://www.cegaipslp.org.mx/HV2020Dos.nsf/nombre_de_la_vista/31683D3CEBF409318625859E0051CBEB/$File/FISCAL+2019+1.pdf" TargetMode="External"/><Relationship Id="rId178" Type="http://schemas.openxmlformats.org/officeDocument/2006/relationships/hyperlink" Target="http://www.cegaipslp.org.mx/HV2020Dos.nsf/nombre_de_la_vista/0FB6A9367F340D438625859E0068646C/$File/FISCAL+2019+1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52" Type="http://schemas.openxmlformats.org/officeDocument/2006/relationships/hyperlink" Target="http://www.cegaipslp.org.mx/HV2020.nsf/nombre_de_la_vista/B60AB02901A42DD88625851200594396/$File/TEST+CONCLUSION+2019+(1).pdf" TargetMode="External"/><Relationship Id="rId173" Type="http://schemas.openxmlformats.org/officeDocument/2006/relationships/hyperlink" Target="http://www.cegaipslp.org.mx/HV2020Dos.nsf/nombre_de_la_vista/C930F98DB7A439DE8625859E0066BBF0/$File/CONFLICTO+2019+1.pdf" TargetMode="External"/><Relationship Id="rId194" Type="http://schemas.openxmlformats.org/officeDocument/2006/relationships/hyperlink" Target="http://www.cegaipslp.org.mx/HV2020Dos.nsf/nombre_de_la_vista/AE38107D53CDB0CD8625859E0076514B/$File/FISCAL+2019+1.pdf" TargetMode="External"/><Relationship Id="rId199" Type="http://schemas.openxmlformats.org/officeDocument/2006/relationships/hyperlink" Target="http://www.cegaipslp.org.mx/HV2020Dos.nsf/nombre_de_la_vista/5289C79F439592958625859E00773B10/$File/MODIFICACION+2019+1.pdf" TargetMode="External"/><Relationship Id="rId203" Type="http://schemas.openxmlformats.org/officeDocument/2006/relationships/hyperlink" Target="http://www.cegaipslp.org.mx/HV2020Dos.nsf/nombre_de_la_vista/6468E5DD276B806A8625859E0077FD93/$File/FISCAL+2019+1.pdf" TargetMode="External"/><Relationship Id="rId208" Type="http://schemas.openxmlformats.org/officeDocument/2006/relationships/hyperlink" Target="http://www.cegaipslp.org.mx/HV2020Dos.nsf/nombre_de_la_vista/1F8A02FDB00B29088625859E0078EB6B/$File/MODIFICACION+2019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www.cegaipslp.org.mx/HV2019Dos.nsf/nombre_de_la_vista/4AB324A869A9E48F8625842E006612D7/$File/MODIFICACION+2018+1.pdf" TargetMode="External"/><Relationship Id="rId105" Type="http://schemas.openxmlformats.org/officeDocument/2006/relationships/hyperlink" Target="http://www.cegaipslp.org.mx/HV2019Tres.nsf/nombre_de_la_vista/DD1B1B435943714A8625846C005881FA/$File/CI1.pdf" TargetMode="External"/><Relationship Id="rId126" Type="http://schemas.openxmlformats.org/officeDocument/2006/relationships/hyperlink" Target="http://www.cegaipslp.org.mx/webcegaip2018N2.nsf/nombre_de_la_vista/4534A0B8D9EFCA028625835A0061C1F7/$File/AVISO+84-XVII.doc" TargetMode="External"/><Relationship Id="rId147" Type="http://schemas.openxmlformats.org/officeDocument/2006/relationships/hyperlink" Target="http://www.cegaipslp.org.mx/HV2019Tres.nsf/nombre_de_la_vista/6044C2422B6A90D68625848E0052EFD0/$File/FISCAL+2018+1.pdf" TargetMode="External"/><Relationship Id="rId168" Type="http://schemas.openxmlformats.org/officeDocument/2006/relationships/hyperlink" Target="http://www.cegaipslp.org.mx/HV2020Dos.nsf/nombre_de_la_vista/093498177C6E01DA8625859E0065D48F/$File/FISCAL+2019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HV2019Dos.nsf/nombre_de_la_vista/A15D8FCD04ADEB9D8625842D005B5660/$File/aviso+word.doc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42" Type="http://schemas.openxmlformats.org/officeDocument/2006/relationships/hyperlink" Target="http://www.cegaipslp.org.mx/HV2019Tres.nsf/nombre_de_la_vista/6258DD484872A7BE862584860055D945/$File/aviso+word+84+fiscal.doc" TargetMode="External"/><Relationship Id="rId163" Type="http://schemas.openxmlformats.org/officeDocument/2006/relationships/hyperlink" Target="http://www.cegaipslp.org.mx/HV2020Dos.nsf/nombre_de_la_vista/1046AA286383F3C78625859E006522FB/$File/CONFLICTO+2019+1.pdf" TargetMode="External"/><Relationship Id="rId184" Type="http://schemas.openxmlformats.org/officeDocument/2006/relationships/hyperlink" Target="http://www.cegaipslp.org.mx/HV2020Dos.nsf/nombre_de_la_vista/44D04592AAF14FE48625859E00731FD4/$File/FISCAL+2019+1.pdf" TargetMode="External"/><Relationship Id="rId189" Type="http://schemas.openxmlformats.org/officeDocument/2006/relationships/hyperlink" Target="http://www.cegaipslp.org.mx/HV2020Dos.nsf/nombre_de_la_vista/2BCEC2870BD9F0708625859E00747EE6/$File/MODIFICACI&#211;N+2019+1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214" Type="http://schemas.openxmlformats.org/officeDocument/2006/relationships/hyperlink" Target="http://www.cegaipslp.org.mx/HV2020Dos.nsf/nombre_de_la_vista/6058D1078AE549318625859F0075134C/$File/AVISO+84++XVII.docx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37" Type="http://schemas.openxmlformats.org/officeDocument/2006/relationships/hyperlink" Target="http://www.cegaipslp.org.mx/HV2019Tres.nsf/nombre_de_la_vista/B05C3CC87AAA566986258443006CDE33/$File/CI1.pdf" TargetMode="External"/><Relationship Id="rId158" Type="http://schemas.openxmlformats.org/officeDocument/2006/relationships/hyperlink" Target="http://www.cegaipslp.org.mx/HV2020Dos.nsf/nombre_de_la_vista/684D23C900A605978625859E0051F770/$File/CONFLICTO+2019+1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32" Type="http://schemas.openxmlformats.org/officeDocument/2006/relationships/hyperlink" Target="http://www.cegaipslp.org.mx/HV2019Tres.nsf/nombre_de_la_vista/212D9E8A9B671CB786258471004DC870/$File/aviso+word++CONFICTO+DE+INTERES.doc" TargetMode="External"/><Relationship Id="rId153" Type="http://schemas.openxmlformats.org/officeDocument/2006/relationships/hyperlink" Target="http://www.cegaipslp.org.mx/HV2020.nsf/nombre_de_la_vista/907B54F8674B3A6B862585280051E98F/$File/TEST+INICIO+2019.pdf" TargetMode="External"/><Relationship Id="rId174" Type="http://schemas.openxmlformats.org/officeDocument/2006/relationships/hyperlink" Target="http://www.cegaipslp.org.mx/HV2019Dos.nsf/nombre_de_la_vista/2D38552CE2ED0FD08625842C007BDBB6/$File/FISCAL+1.pdf" TargetMode="External"/><Relationship Id="rId179" Type="http://schemas.openxmlformats.org/officeDocument/2006/relationships/hyperlink" Target="http://www.cegaipslp.org.mx/HV2020Dos.nsf/nombre_de_la_vista/74F724361BFB29F58625859E00687527/$File/CONFLICTO+2019+1.pdf" TargetMode="External"/><Relationship Id="rId195" Type="http://schemas.openxmlformats.org/officeDocument/2006/relationships/hyperlink" Target="http://www.cegaipslp.org.mx/HV2020Dos.nsf/nombre_de_la_vista/46470A803B1D61478625859E00766FBA/$File/CONFLICTO+2019+1.pdf" TargetMode="External"/><Relationship Id="rId209" Type="http://schemas.openxmlformats.org/officeDocument/2006/relationships/hyperlink" Target="http://www.cegaipslp.org.mx/HV2020Dos.nsf/nombre_de_la_vista/F317A2F7D8D148EF8625859E00795577/$File/CONFLICTO+INICIO+2019+1.pdf" TargetMode="External"/><Relationship Id="rId190" Type="http://schemas.openxmlformats.org/officeDocument/2006/relationships/hyperlink" Target="http://www.cegaipslp.org.mx/HV2020Dos.nsf/nombre_de_la_vista/9DA4061E21CEABA88625859E0074BAC7/$File/FISCAL+2019+1.pdf" TargetMode="External"/><Relationship Id="rId204" Type="http://schemas.openxmlformats.org/officeDocument/2006/relationships/hyperlink" Target="http://www.cegaipslp.org.mx/HV2020Dos.nsf/nombre_de_la_vista/4D77071AD78EF7408625859E0078178A/$File/CONFLICTO+2019+1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6" Type="http://schemas.openxmlformats.org/officeDocument/2006/relationships/hyperlink" Target="http://www.cegaipslp.org.mx/webcegaip2018N2.nsf/nombre_de_la_vista/4534A0B8D9EFCA028625835A0061C1F7/$File/AVISO+84-XVII.doc" TargetMode="External"/><Relationship Id="rId127" Type="http://schemas.openxmlformats.org/officeDocument/2006/relationships/hyperlink" Target="http://www.cegaipslp.org.mx/HV2019Tres.nsf/nombre_de_la_vista/67B680108EDDE32F86258471004DA1BA/$File/Conclusi&#243;n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www.cegaipslp.org.mx/HV2019Dos.nsf/nombre_de_la_vista/CEE48A0BAEBE1F4C8625842D005B6B7A/$File/CI1.pdf" TargetMode="External"/><Relationship Id="rId101" Type="http://schemas.openxmlformats.org/officeDocument/2006/relationships/hyperlink" Target="http://www.cegaipslp.org.mx/HV2019Dos.nsf/nombre_de_la_vista/883B090B3104786E8625842E00667ECA/$File/CI1.pdf" TargetMode="External"/><Relationship Id="rId122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43" Type="http://schemas.openxmlformats.org/officeDocument/2006/relationships/hyperlink" Target="http://www.cegaipslp.org.mx/HV2019Tres.nsf/nombre_de_la_vista/ECCA8C08E2AD222886258486005E94B1/$File/aviso+word+84+fiscal.doc" TargetMode="External"/><Relationship Id="rId148" Type="http://schemas.openxmlformats.org/officeDocument/2006/relationships/hyperlink" Target="http://www.cegaipslp.org.mx/HV2019Tres.nsf/nombre_de_la_vista/39AAF463D060DEC58625848F006738C9/$File/DEC+FISCAL+SAT+O.M.1.docx" TargetMode="External"/><Relationship Id="rId164" Type="http://schemas.openxmlformats.org/officeDocument/2006/relationships/hyperlink" Target="http://www.cegaipslp.org.mx/HV2020Dos.nsf/nombre_de_la_vista/E59844DDEE32C10D8625859E00654FDB/$File/MODIFICACION+2019+1.pdf" TargetMode="External"/><Relationship Id="rId169" Type="http://schemas.openxmlformats.org/officeDocument/2006/relationships/hyperlink" Target="http://www.cegaipslp.org.mx/HV2020Dos.nsf/nombre_de_la_vista/42CCA51A7C4F5EF08625859E0065E86F/$File/CONFLICTO+2019+1.pdf" TargetMode="External"/><Relationship Id="rId185" Type="http://schemas.openxmlformats.org/officeDocument/2006/relationships/hyperlink" Target="http://www.cegaipslp.org.mx/HV2020Dos.nsf/nombre_de_la_vista/76CC00B19E68F6FD8625859E007345BE/$File/CONFLICTO+2019+1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80" Type="http://schemas.openxmlformats.org/officeDocument/2006/relationships/hyperlink" Target="http://www.cegaipslp.org.mx/HV2019Dos.nsf/nombre_de_la_vista/76DCB131B36ADF168625842C0063D212/$File/MODIFICACION+2018+1.pdf" TargetMode="External"/><Relationship Id="rId210" Type="http://schemas.openxmlformats.org/officeDocument/2006/relationships/hyperlink" Target="http://www.cegaipslp.org.mx/HV2020Dos.nsf/nombre_de_la_vista/F4CE2A1B8F6B0C6F8625859E00796EB4/$File/AVISO+84++XVII.docx" TargetMode="External"/><Relationship Id="rId215" Type="http://schemas.openxmlformats.org/officeDocument/2006/relationships/printerSettings" Target="../printerSettings/printerSettings1.bin"/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133" Type="http://schemas.openxmlformats.org/officeDocument/2006/relationships/hyperlink" Target="http://www.cegaipslp.org.mx/HV2019Dos.nsf/nombre_de_la_vista/8D54F710F4D971D18625842C00624D8F/$File/MODIFICACION+2018+1.pdf" TargetMode="External"/><Relationship Id="rId154" Type="http://schemas.openxmlformats.org/officeDocument/2006/relationships/hyperlink" Target="http://www.cegaipslp.org.mx/HV2020.nsf/nombre_de_la_vista/63E4B00FD9B7C0BA862585280052492F/$File/AVISO+84+XVII++cegaip.docx" TargetMode="External"/><Relationship Id="rId175" Type="http://schemas.openxmlformats.org/officeDocument/2006/relationships/hyperlink" Target="http://www.cegaipslp.org.mx/HV2019Dos.nsf/nombre_de_la_vista/7F6FE0D07630D62C8625842C007BC893/$File/MODIFICACION+2018+1.pdf" TargetMode="External"/><Relationship Id="rId196" Type="http://schemas.openxmlformats.org/officeDocument/2006/relationships/hyperlink" Target="http://www.cegaipslp.org.mx/HV2020Dos.nsf/nombre_de_la_vista/A48F99F815F6A9468625859E0076AD90/$File/MODIFICACION+2019+1.pdf" TargetMode="External"/><Relationship Id="rId200" Type="http://schemas.openxmlformats.org/officeDocument/2006/relationships/hyperlink" Target="http://www.cegaipslp.org.mx/HV2020Dos.nsf/nombre_de_la_vista/97F52D666923434D8625859E00776A97/$File/FISCAL+2019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>
        <v>0</v>
      </c>
      <c r="B2" s="37"/>
      <c r="C2" s="37"/>
      <c r="D2" s="36" t="s">
        <v>1</v>
      </c>
      <c r="E2" s="37"/>
      <c r="F2" s="37"/>
      <c r="G2" s="36" t="s">
        <v>2</v>
      </c>
      <c r="H2" s="37"/>
      <c r="I2" s="37"/>
    </row>
    <row r="3" spans="1:19" x14ac:dyDescent="0.25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6" t="s">
        <v>32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6">
        <v>43983</v>
      </c>
      <c r="C8" s="20">
        <v>44012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171</v>
      </c>
      <c r="J8" s="3" t="s">
        <v>77</v>
      </c>
      <c r="K8" s="3" t="s">
        <v>172</v>
      </c>
      <c r="L8" s="14" t="s">
        <v>65</v>
      </c>
      <c r="M8" s="4" t="s">
        <v>268</v>
      </c>
      <c r="N8" s="5" t="s">
        <v>168</v>
      </c>
      <c r="O8" s="4" t="s">
        <v>269</v>
      </c>
      <c r="P8" t="s">
        <v>82</v>
      </c>
      <c r="Q8" s="6">
        <v>44019</v>
      </c>
      <c r="R8" s="6">
        <v>43739</v>
      </c>
      <c r="S8" s="8" t="s">
        <v>167</v>
      </c>
    </row>
    <row r="9" spans="1:19" s="8" customFormat="1" x14ac:dyDescent="0.25">
      <c r="A9" s="3">
        <v>2020</v>
      </c>
      <c r="B9" s="6">
        <v>43983</v>
      </c>
      <c r="C9" s="20">
        <v>44012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173</v>
      </c>
      <c r="J9" s="7" t="s">
        <v>71</v>
      </c>
      <c r="K9" s="7" t="s">
        <v>174</v>
      </c>
      <c r="L9" s="14" t="s">
        <v>65</v>
      </c>
      <c r="M9" s="4" t="s">
        <v>270</v>
      </c>
      <c r="N9" s="5" t="s">
        <v>168</v>
      </c>
      <c r="O9" s="4" t="s">
        <v>271</v>
      </c>
      <c r="P9" s="8" t="s">
        <v>82</v>
      </c>
      <c r="Q9" s="6">
        <v>44019</v>
      </c>
      <c r="R9" s="6">
        <v>43739</v>
      </c>
      <c r="S9" s="8" t="s">
        <v>167</v>
      </c>
    </row>
    <row r="10" spans="1:19" s="8" customFormat="1" x14ac:dyDescent="0.25">
      <c r="A10" s="3">
        <v>2020</v>
      </c>
      <c r="B10" s="6">
        <v>43983</v>
      </c>
      <c r="C10" s="20">
        <v>44012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175</v>
      </c>
      <c r="J10" s="7" t="s">
        <v>176</v>
      </c>
      <c r="K10" s="7" t="s">
        <v>177</v>
      </c>
      <c r="L10" s="14" t="s">
        <v>65</v>
      </c>
      <c r="M10" s="4" t="s">
        <v>272</v>
      </c>
      <c r="N10" s="5" t="s">
        <v>168</v>
      </c>
      <c r="O10" s="4" t="s">
        <v>273</v>
      </c>
      <c r="P10" s="9" t="s">
        <v>82</v>
      </c>
      <c r="Q10" s="6">
        <v>44019</v>
      </c>
      <c r="R10" s="6">
        <v>43739</v>
      </c>
      <c r="S10" s="8" t="s">
        <v>167</v>
      </c>
    </row>
    <row r="11" spans="1:19" s="8" customFormat="1" x14ac:dyDescent="0.25">
      <c r="A11" s="3">
        <v>2020</v>
      </c>
      <c r="B11" s="6">
        <v>43983</v>
      </c>
      <c r="C11" s="20">
        <v>44012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178</v>
      </c>
      <c r="J11" s="7" t="s">
        <v>179</v>
      </c>
      <c r="K11" s="7" t="s">
        <v>180</v>
      </c>
      <c r="L11" s="14" t="s">
        <v>65</v>
      </c>
      <c r="M11" s="4" t="s">
        <v>274</v>
      </c>
      <c r="N11" s="5" t="s">
        <v>168</v>
      </c>
      <c r="O11" s="4" t="s">
        <v>275</v>
      </c>
      <c r="P11" s="9" t="s">
        <v>82</v>
      </c>
      <c r="Q11" s="6">
        <v>44019</v>
      </c>
      <c r="R11" s="6">
        <v>43739</v>
      </c>
      <c r="S11" s="8" t="s">
        <v>167</v>
      </c>
    </row>
    <row r="12" spans="1:19" s="8" customFormat="1" x14ac:dyDescent="0.25">
      <c r="A12" s="3">
        <v>2020</v>
      </c>
      <c r="B12" s="6">
        <v>43983</v>
      </c>
      <c r="C12" s="20">
        <v>44012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181</v>
      </c>
      <c r="J12" s="7" t="s">
        <v>182</v>
      </c>
      <c r="K12" s="7" t="s">
        <v>183</v>
      </c>
      <c r="L12" s="14" t="s">
        <v>65</v>
      </c>
      <c r="M12" s="4" t="s">
        <v>276</v>
      </c>
      <c r="N12" s="5" t="s">
        <v>168</v>
      </c>
      <c r="O12" s="5" t="s">
        <v>479</v>
      </c>
      <c r="P12" s="9" t="s">
        <v>82</v>
      </c>
      <c r="Q12" s="6">
        <v>44019</v>
      </c>
      <c r="R12" s="6">
        <v>43739</v>
      </c>
      <c r="S12" s="8" t="s">
        <v>167</v>
      </c>
    </row>
    <row r="13" spans="1:19" s="8" customFormat="1" x14ac:dyDescent="0.25">
      <c r="A13" s="3">
        <v>2020</v>
      </c>
      <c r="B13" s="6">
        <v>43983</v>
      </c>
      <c r="C13" s="20">
        <v>44012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181</v>
      </c>
      <c r="J13" s="7" t="s">
        <v>184</v>
      </c>
      <c r="K13" s="7" t="s">
        <v>185</v>
      </c>
      <c r="L13" s="14" t="s">
        <v>65</v>
      </c>
      <c r="M13" s="4" t="s">
        <v>277</v>
      </c>
      <c r="N13" s="5" t="s">
        <v>168</v>
      </c>
      <c r="O13" s="4" t="s">
        <v>278</v>
      </c>
      <c r="P13" s="9" t="s">
        <v>82</v>
      </c>
      <c r="Q13" s="6">
        <v>44019</v>
      </c>
      <c r="R13" s="6">
        <v>43739</v>
      </c>
      <c r="S13" s="8" t="s">
        <v>167</v>
      </c>
    </row>
    <row r="14" spans="1:19" s="8" customFormat="1" x14ac:dyDescent="0.25">
      <c r="A14" s="3">
        <v>2020</v>
      </c>
      <c r="B14" s="6">
        <v>43983</v>
      </c>
      <c r="C14" s="20">
        <v>44012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186</v>
      </c>
      <c r="J14" s="7" t="s">
        <v>187</v>
      </c>
      <c r="K14" s="7" t="s">
        <v>188</v>
      </c>
      <c r="L14" s="14" t="s">
        <v>65</v>
      </c>
      <c r="M14" s="4" t="s">
        <v>279</v>
      </c>
      <c r="N14" s="5" t="s">
        <v>168</v>
      </c>
      <c r="O14" s="4" t="s">
        <v>280</v>
      </c>
      <c r="P14" s="9" t="s">
        <v>82</v>
      </c>
      <c r="Q14" s="6">
        <v>44019</v>
      </c>
      <c r="R14" s="6">
        <v>43739</v>
      </c>
      <c r="S14" s="8" t="s">
        <v>167</v>
      </c>
    </row>
    <row r="15" spans="1:19" s="8" customFormat="1" x14ac:dyDescent="0.25">
      <c r="A15" s="3">
        <v>2020</v>
      </c>
      <c r="B15" s="6">
        <v>43983</v>
      </c>
      <c r="C15" s="20">
        <v>44012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189</v>
      </c>
      <c r="J15" s="7" t="s">
        <v>190</v>
      </c>
      <c r="K15" s="7" t="s">
        <v>191</v>
      </c>
      <c r="L15" s="14" t="s">
        <v>65</v>
      </c>
      <c r="M15" s="4" t="s">
        <v>281</v>
      </c>
      <c r="N15" s="4" t="s">
        <v>282</v>
      </c>
      <c r="O15" s="4" t="s">
        <v>283</v>
      </c>
      <c r="P15" s="9" t="s">
        <v>82</v>
      </c>
      <c r="Q15" s="6">
        <v>44019</v>
      </c>
      <c r="R15" s="6">
        <v>43739</v>
      </c>
      <c r="S15" s="8" t="s">
        <v>504</v>
      </c>
    </row>
    <row r="16" spans="1:19" s="8" customFormat="1" x14ac:dyDescent="0.25">
      <c r="A16" s="3">
        <v>2020</v>
      </c>
      <c r="B16" s="6">
        <v>43983</v>
      </c>
      <c r="C16" s="20">
        <v>44012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189</v>
      </c>
      <c r="J16" s="7" t="s">
        <v>73</v>
      </c>
      <c r="K16" s="7" t="s">
        <v>192</v>
      </c>
      <c r="L16" s="14" t="s">
        <v>65</v>
      </c>
      <c r="M16" s="4" t="s">
        <v>284</v>
      </c>
      <c r="N16" s="5" t="s">
        <v>168</v>
      </c>
      <c r="O16" s="4" t="s">
        <v>285</v>
      </c>
      <c r="P16" s="9" t="s">
        <v>82</v>
      </c>
      <c r="Q16" s="6">
        <v>44019</v>
      </c>
      <c r="R16" s="6">
        <v>43739</v>
      </c>
      <c r="S16" s="8" t="s">
        <v>167</v>
      </c>
    </row>
    <row r="17" spans="1:19" s="8" customFormat="1" x14ac:dyDescent="0.25">
      <c r="A17" s="3">
        <v>2020</v>
      </c>
      <c r="B17" s="6">
        <v>43983</v>
      </c>
      <c r="C17" s="20">
        <v>44012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193</v>
      </c>
      <c r="J17" s="7" t="s">
        <v>74</v>
      </c>
      <c r="K17" s="7" t="s">
        <v>71</v>
      </c>
      <c r="L17" s="14" t="s">
        <v>65</v>
      </c>
      <c r="M17" s="4" t="s">
        <v>286</v>
      </c>
      <c r="N17" s="5" t="s">
        <v>168</v>
      </c>
      <c r="O17" s="4" t="s">
        <v>287</v>
      </c>
      <c r="P17" s="9" t="s">
        <v>82</v>
      </c>
      <c r="Q17" s="6">
        <v>44019</v>
      </c>
      <c r="R17" s="6">
        <v>43739</v>
      </c>
      <c r="S17" s="8" t="s">
        <v>167</v>
      </c>
    </row>
    <row r="18" spans="1:19" s="8" customFormat="1" x14ac:dyDescent="0.25">
      <c r="A18" s="3">
        <v>2020</v>
      </c>
      <c r="B18" s="6">
        <v>43983</v>
      </c>
      <c r="C18" s="20">
        <v>44012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194</v>
      </c>
      <c r="J18" s="7" t="s">
        <v>195</v>
      </c>
      <c r="K18" s="7" t="s">
        <v>196</v>
      </c>
      <c r="L18" s="14" t="s">
        <v>65</v>
      </c>
      <c r="M18" s="4" t="s">
        <v>288</v>
      </c>
      <c r="N18" s="5" t="s">
        <v>168</v>
      </c>
      <c r="O18" s="4" t="s">
        <v>289</v>
      </c>
      <c r="P18" s="9" t="s">
        <v>82</v>
      </c>
      <c r="Q18" s="6">
        <v>44019</v>
      </c>
      <c r="R18" s="6">
        <v>43739</v>
      </c>
      <c r="S18" s="8" t="s">
        <v>167</v>
      </c>
    </row>
    <row r="19" spans="1:19" s="8" customFormat="1" x14ac:dyDescent="0.25">
      <c r="A19" s="3">
        <v>2020</v>
      </c>
      <c r="B19" s="6">
        <v>43983</v>
      </c>
      <c r="C19" s="20">
        <v>44012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194</v>
      </c>
      <c r="J19" s="7" t="s">
        <v>197</v>
      </c>
      <c r="K19" s="7" t="s">
        <v>72</v>
      </c>
      <c r="L19" s="14" t="s">
        <v>65</v>
      </c>
      <c r="M19" s="4" t="s">
        <v>290</v>
      </c>
      <c r="N19" s="5" t="s">
        <v>168</v>
      </c>
      <c r="O19" s="4" t="s">
        <v>291</v>
      </c>
      <c r="P19" s="9" t="s">
        <v>82</v>
      </c>
      <c r="Q19" s="6">
        <v>44019</v>
      </c>
      <c r="R19" s="6">
        <v>43739</v>
      </c>
      <c r="S19" s="8" t="s">
        <v>167</v>
      </c>
    </row>
    <row r="20" spans="1:19" s="8" customFormat="1" x14ac:dyDescent="0.25">
      <c r="A20" s="3">
        <v>2020</v>
      </c>
      <c r="B20" s="6">
        <v>43983</v>
      </c>
      <c r="C20" s="20">
        <v>44012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198</v>
      </c>
      <c r="J20" s="7" t="s">
        <v>72</v>
      </c>
      <c r="K20" s="7" t="s">
        <v>199</v>
      </c>
      <c r="L20" s="14" t="s">
        <v>65</v>
      </c>
      <c r="M20" s="4" t="s">
        <v>292</v>
      </c>
      <c r="N20" s="5" t="s">
        <v>168</v>
      </c>
      <c r="O20" s="4" t="s">
        <v>293</v>
      </c>
      <c r="P20" s="9" t="s">
        <v>82</v>
      </c>
      <c r="Q20" s="6">
        <v>44019</v>
      </c>
      <c r="R20" s="6">
        <v>43739</v>
      </c>
      <c r="S20" s="8" t="s">
        <v>167</v>
      </c>
    </row>
    <row r="21" spans="1:19" s="8" customFormat="1" x14ac:dyDescent="0.25">
      <c r="A21" s="3">
        <v>2020</v>
      </c>
      <c r="B21" s="6">
        <v>43983</v>
      </c>
      <c r="C21" s="20">
        <v>44012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198</v>
      </c>
      <c r="J21" s="7" t="s">
        <v>200</v>
      </c>
      <c r="K21" s="7" t="s">
        <v>74</v>
      </c>
      <c r="L21" s="14" t="s">
        <v>65</v>
      </c>
      <c r="M21" s="4" t="s">
        <v>294</v>
      </c>
      <c r="N21" s="5" t="s">
        <v>168</v>
      </c>
      <c r="O21" s="4" t="s">
        <v>295</v>
      </c>
      <c r="P21" s="9" t="s">
        <v>82</v>
      </c>
      <c r="Q21" s="6">
        <v>44019</v>
      </c>
      <c r="R21" s="6">
        <v>43739</v>
      </c>
      <c r="S21" s="8" t="s">
        <v>167</v>
      </c>
    </row>
    <row r="22" spans="1:19" s="8" customFormat="1" x14ac:dyDescent="0.25">
      <c r="A22" s="3">
        <v>2020</v>
      </c>
      <c r="B22" s="6">
        <v>43983</v>
      </c>
      <c r="C22" s="20">
        <v>44012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201</v>
      </c>
      <c r="J22" s="7" t="s">
        <v>202</v>
      </c>
      <c r="K22" s="7" t="s">
        <v>80</v>
      </c>
      <c r="L22" s="14" t="s">
        <v>65</v>
      </c>
      <c r="M22" s="4" t="s">
        <v>296</v>
      </c>
      <c r="N22" s="5" t="s">
        <v>168</v>
      </c>
      <c r="O22" s="4" t="s">
        <v>297</v>
      </c>
      <c r="P22" s="9" t="s">
        <v>82</v>
      </c>
      <c r="Q22" s="6">
        <v>44019</v>
      </c>
      <c r="R22" s="6">
        <v>43739</v>
      </c>
      <c r="S22" s="8" t="s">
        <v>167</v>
      </c>
    </row>
    <row r="23" spans="1:19" s="8" customFormat="1" x14ac:dyDescent="0.25">
      <c r="A23" s="3">
        <v>2020</v>
      </c>
      <c r="B23" s="6">
        <v>43983</v>
      </c>
      <c r="C23" s="20">
        <v>44012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203</v>
      </c>
      <c r="J23" s="7" t="s">
        <v>204</v>
      </c>
      <c r="K23" s="7" t="s">
        <v>205</v>
      </c>
      <c r="L23" s="14" t="s">
        <v>65</v>
      </c>
      <c r="M23" s="4" t="s">
        <v>298</v>
      </c>
      <c r="N23" s="5" t="s">
        <v>168</v>
      </c>
      <c r="O23" s="5" t="s">
        <v>479</v>
      </c>
      <c r="P23" s="9" t="s">
        <v>82</v>
      </c>
      <c r="Q23" s="6">
        <v>44019</v>
      </c>
      <c r="R23" s="6">
        <v>43739</v>
      </c>
      <c r="S23" s="8" t="s">
        <v>167</v>
      </c>
    </row>
    <row r="24" spans="1:19" s="8" customFormat="1" x14ac:dyDescent="0.25">
      <c r="A24" s="3">
        <v>2020</v>
      </c>
      <c r="B24" s="6">
        <v>43983</v>
      </c>
      <c r="C24" s="20">
        <v>44012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206</v>
      </c>
      <c r="J24" s="7" t="s">
        <v>207</v>
      </c>
      <c r="K24" s="7" t="s">
        <v>81</v>
      </c>
      <c r="L24" s="14" t="s">
        <v>65</v>
      </c>
      <c r="M24" s="4" t="s">
        <v>299</v>
      </c>
      <c r="N24" s="5" t="s">
        <v>168</v>
      </c>
      <c r="O24" s="5" t="s">
        <v>479</v>
      </c>
      <c r="P24" s="9" t="s">
        <v>82</v>
      </c>
      <c r="Q24" s="6">
        <v>44019</v>
      </c>
      <c r="R24" s="6">
        <v>43739</v>
      </c>
      <c r="S24" s="8" t="s">
        <v>167</v>
      </c>
    </row>
    <row r="25" spans="1:19" s="8" customFormat="1" x14ac:dyDescent="0.25">
      <c r="A25" s="3">
        <v>2020</v>
      </c>
      <c r="B25" s="6">
        <v>43983</v>
      </c>
      <c r="C25" s="20">
        <v>44012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208</v>
      </c>
      <c r="J25" s="7" t="s">
        <v>76</v>
      </c>
      <c r="K25" s="7" t="s">
        <v>209</v>
      </c>
      <c r="L25" s="14" t="s">
        <v>65</v>
      </c>
      <c r="M25" s="4" t="s">
        <v>474</v>
      </c>
      <c r="N25" s="5" t="s">
        <v>168</v>
      </c>
      <c r="O25" s="4" t="s">
        <v>300</v>
      </c>
      <c r="P25" s="9" t="s">
        <v>82</v>
      </c>
      <c r="Q25" s="6">
        <v>44019</v>
      </c>
      <c r="R25" s="6">
        <v>43739</v>
      </c>
      <c r="S25" s="8" t="s">
        <v>167</v>
      </c>
    </row>
    <row r="26" spans="1:19" s="8" customFormat="1" x14ac:dyDescent="0.25">
      <c r="A26" s="3">
        <v>2020</v>
      </c>
      <c r="B26" s="6">
        <v>43983</v>
      </c>
      <c r="C26" s="20">
        <v>44012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210</v>
      </c>
      <c r="J26" s="7" t="s">
        <v>211</v>
      </c>
      <c r="K26" s="7" t="s">
        <v>212</v>
      </c>
      <c r="L26" s="14" t="s">
        <v>65</v>
      </c>
      <c r="M26" s="4" t="s">
        <v>301</v>
      </c>
      <c r="N26" s="4" t="s">
        <v>302</v>
      </c>
      <c r="O26" s="4" t="s">
        <v>303</v>
      </c>
      <c r="P26" s="9" t="s">
        <v>82</v>
      </c>
      <c r="Q26" s="6">
        <v>44019</v>
      </c>
      <c r="R26" s="6">
        <v>43739</v>
      </c>
      <c r="S26" s="28" t="s">
        <v>505</v>
      </c>
    </row>
    <row r="27" spans="1:19" s="8" customFormat="1" x14ac:dyDescent="0.25">
      <c r="A27" s="3">
        <v>2020</v>
      </c>
      <c r="B27" s="6">
        <v>43983</v>
      </c>
      <c r="C27" s="20">
        <v>44012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213</v>
      </c>
      <c r="J27" s="7" t="s">
        <v>180</v>
      </c>
      <c r="K27" s="7" t="s">
        <v>214</v>
      </c>
      <c r="L27" s="14" t="s">
        <v>65</v>
      </c>
      <c r="M27" s="4" t="s">
        <v>304</v>
      </c>
      <c r="N27" s="5" t="s">
        <v>168</v>
      </c>
      <c r="O27" s="4" t="s">
        <v>305</v>
      </c>
      <c r="P27" s="9" t="s">
        <v>82</v>
      </c>
      <c r="Q27" s="6">
        <v>44019</v>
      </c>
      <c r="R27" s="6">
        <v>43739</v>
      </c>
      <c r="S27" s="8" t="s">
        <v>167</v>
      </c>
    </row>
    <row r="28" spans="1:19" s="8" customFormat="1" x14ac:dyDescent="0.25">
      <c r="A28" s="3">
        <v>2020</v>
      </c>
      <c r="B28" s="6">
        <v>43983</v>
      </c>
      <c r="C28" s="20">
        <v>44012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215</v>
      </c>
      <c r="J28" s="7" t="s">
        <v>216</v>
      </c>
      <c r="K28" s="7" t="s">
        <v>217</v>
      </c>
      <c r="L28" s="14" t="s">
        <v>65</v>
      </c>
      <c r="M28" s="4" t="s">
        <v>306</v>
      </c>
      <c r="N28" s="5" t="s">
        <v>168</v>
      </c>
      <c r="O28" s="4" t="s">
        <v>307</v>
      </c>
      <c r="P28" s="9" t="s">
        <v>82</v>
      </c>
      <c r="Q28" s="6">
        <v>44019</v>
      </c>
      <c r="R28" s="6">
        <v>43739</v>
      </c>
      <c r="S28" s="8" t="s">
        <v>167</v>
      </c>
    </row>
    <row r="29" spans="1:19" s="8" customFormat="1" x14ac:dyDescent="0.25">
      <c r="A29" s="3">
        <v>2020</v>
      </c>
      <c r="B29" s="6">
        <v>43983</v>
      </c>
      <c r="C29" s="20">
        <v>44012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218</v>
      </c>
      <c r="J29" s="7" t="s">
        <v>219</v>
      </c>
      <c r="K29" s="7" t="s">
        <v>220</v>
      </c>
      <c r="L29" s="14" t="s">
        <v>65</v>
      </c>
      <c r="M29" s="4" t="s">
        <v>478</v>
      </c>
      <c r="N29" s="5" t="s">
        <v>475</v>
      </c>
      <c r="O29" s="5" t="s">
        <v>477</v>
      </c>
      <c r="P29" s="9" t="s">
        <v>82</v>
      </c>
      <c r="Q29" s="6">
        <v>44019</v>
      </c>
      <c r="R29" s="6">
        <v>43739</v>
      </c>
      <c r="S29" s="8" t="s">
        <v>167</v>
      </c>
    </row>
    <row r="30" spans="1:19" s="8" customFormat="1" x14ac:dyDescent="0.25">
      <c r="A30" s="3">
        <v>2020</v>
      </c>
      <c r="B30" s="6">
        <v>43983</v>
      </c>
      <c r="C30" s="20">
        <v>44012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221</v>
      </c>
      <c r="J30" s="7" t="s">
        <v>177</v>
      </c>
      <c r="K30" s="7" t="s">
        <v>222</v>
      </c>
      <c r="L30" s="14" t="s">
        <v>65</v>
      </c>
      <c r="M30" s="4" t="s">
        <v>308</v>
      </c>
      <c r="N30" s="5" t="s">
        <v>168</v>
      </c>
      <c r="O30" s="4" t="s">
        <v>309</v>
      </c>
      <c r="P30" s="9" t="s">
        <v>82</v>
      </c>
      <c r="Q30" s="6">
        <v>44019</v>
      </c>
      <c r="R30" s="6">
        <v>43739</v>
      </c>
      <c r="S30" s="8" t="s">
        <v>167</v>
      </c>
    </row>
    <row r="31" spans="1:19" s="12" customFormat="1" x14ac:dyDescent="0.25">
      <c r="A31" s="3">
        <v>2020</v>
      </c>
      <c r="B31" s="6">
        <v>43983</v>
      </c>
      <c r="C31" s="20">
        <v>44012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357</v>
      </c>
      <c r="J31" s="7" t="s">
        <v>358</v>
      </c>
      <c r="K31" s="7" t="s">
        <v>359</v>
      </c>
      <c r="L31" s="14" t="s">
        <v>65</v>
      </c>
      <c r="M31" s="4" t="s">
        <v>360</v>
      </c>
      <c r="N31" s="5" t="s">
        <v>168</v>
      </c>
      <c r="O31" s="5" t="s">
        <v>361</v>
      </c>
      <c r="P31" s="9" t="s">
        <v>82</v>
      </c>
      <c r="Q31" s="6">
        <v>44019</v>
      </c>
      <c r="R31" s="6">
        <v>43739</v>
      </c>
      <c r="S31" s="12" t="s">
        <v>167</v>
      </c>
    </row>
    <row r="32" spans="1:19" s="8" customFormat="1" x14ac:dyDescent="0.25">
      <c r="A32" s="3">
        <v>2020</v>
      </c>
      <c r="B32" s="6">
        <v>43983</v>
      </c>
      <c r="C32" s="20">
        <v>44012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223</v>
      </c>
      <c r="J32" s="7" t="s">
        <v>224</v>
      </c>
      <c r="K32" s="7" t="s">
        <v>72</v>
      </c>
      <c r="L32" s="14" t="s">
        <v>65</v>
      </c>
      <c r="M32" s="4" t="s">
        <v>310</v>
      </c>
      <c r="N32" s="5" t="s">
        <v>168</v>
      </c>
      <c r="O32" s="4" t="s">
        <v>311</v>
      </c>
      <c r="P32" s="8" t="s">
        <v>82</v>
      </c>
      <c r="Q32" s="6">
        <v>44019</v>
      </c>
      <c r="R32" s="6">
        <v>43739</v>
      </c>
      <c r="S32" s="8" t="s">
        <v>167</v>
      </c>
    </row>
    <row r="33" spans="1:19" s="8" customFormat="1" x14ac:dyDescent="0.25">
      <c r="A33" s="3">
        <v>2020</v>
      </c>
      <c r="B33" s="6">
        <v>43983</v>
      </c>
      <c r="C33" s="20">
        <v>44012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225</v>
      </c>
      <c r="J33" s="7" t="s">
        <v>226</v>
      </c>
      <c r="K33" s="7" t="s">
        <v>227</v>
      </c>
      <c r="L33" s="14" t="s">
        <v>65</v>
      </c>
      <c r="M33" s="4" t="s">
        <v>312</v>
      </c>
      <c r="N33" s="5" t="s">
        <v>168</v>
      </c>
      <c r="O33" s="4" t="s">
        <v>313</v>
      </c>
      <c r="P33" s="8" t="s">
        <v>82</v>
      </c>
      <c r="Q33" s="6">
        <v>44019</v>
      </c>
      <c r="R33" s="6">
        <v>43739</v>
      </c>
      <c r="S33" s="8" t="s">
        <v>167</v>
      </c>
    </row>
    <row r="34" spans="1:19" s="8" customFormat="1" x14ac:dyDescent="0.25">
      <c r="A34" s="3">
        <v>2020</v>
      </c>
      <c r="B34" s="6">
        <v>43983</v>
      </c>
      <c r="C34" s="20">
        <v>44012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228</v>
      </c>
      <c r="J34" s="7" t="s">
        <v>229</v>
      </c>
      <c r="K34" s="7" t="s">
        <v>70</v>
      </c>
      <c r="L34" s="14" t="s">
        <v>65</v>
      </c>
      <c r="M34" s="4" t="s">
        <v>314</v>
      </c>
      <c r="N34" s="4" t="s">
        <v>315</v>
      </c>
      <c r="O34" s="4" t="s">
        <v>316</v>
      </c>
      <c r="P34" s="8" t="s">
        <v>82</v>
      </c>
      <c r="Q34" s="6">
        <v>44019</v>
      </c>
      <c r="R34" s="6">
        <v>43739</v>
      </c>
      <c r="S34" s="28" t="s">
        <v>505</v>
      </c>
    </row>
    <row r="35" spans="1:19" s="8" customFormat="1" x14ac:dyDescent="0.25">
      <c r="A35" s="3">
        <v>2020</v>
      </c>
      <c r="B35" s="6">
        <v>43983</v>
      </c>
      <c r="C35" s="20">
        <v>44012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230</v>
      </c>
      <c r="K35" s="7" t="s">
        <v>79</v>
      </c>
      <c r="L35" s="14" t="s">
        <v>65</v>
      </c>
      <c r="M35" s="4" t="s">
        <v>317</v>
      </c>
      <c r="N35" s="4" t="s">
        <v>318</v>
      </c>
      <c r="O35" s="4" t="s">
        <v>319</v>
      </c>
      <c r="P35" s="8" t="s">
        <v>82</v>
      </c>
      <c r="Q35" s="6">
        <v>44019</v>
      </c>
      <c r="R35" s="6">
        <v>43739</v>
      </c>
      <c r="S35" s="28" t="s">
        <v>505</v>
      </c>
    </row>
    <row r="36" spans="1:19" s="8" customFormat="1" x14ac:dyDescent="0.25">
      <c r="A36" s="3">
        <v>2020</v>
      </c>
      <c r="B36" s="6">
        <v>43983</v>
      </c>
      <c r="C36" s="20">
        <v>44012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231</v>
      </c>
      <c r="J36" s="7" t="s">
        <v>232</v>
      </c>
      <c r="K36" s="7" t="s">
        <v>233</v>
      </c>
      <c r="L36" s="14" t="s">
        <v>65</v>
      </c>
      <c r="M36" s="4" t="s">
        <v>320</v>
      </c>
      <c r="N36" s="4" t="s">
        <v>321</v>
      </c>
      <c r="O36" s="4" t="s">
        <v>322</v>
      </c>
      <c r="P36" s="8" t="s">
        <v>82</v>
      </c>
      <c r="Q36" s="6">
        <v>44019</v>
      </c>
      <c r="R36" s="6">
        <v>43739</v>
      </c>
      <c r="S36" s="28" t="s">
        <v>505</v>
      </c>
    </row>
    <row r="37" spans="1:19" s="8" customFormat="1" x14ac:dyDescent="0.25">
      <c r="A37" s="3">
        <v>2020</v>
      </c>
      <c r="B37" s="6">
        <v>43983</v>
      </c>
      <c r="C37" s="20">
        <v>44012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234</v>
      </c>
      <c r="J37" s="7" t="s">
        <v>97</v>
      </c>
      <c r="K37" s="7" t="s">
        <v>235</v>
      </c>
      <c r="L37" s="14" t="s">
        <v>65</v>
      </c>
      <c r="M37" s="4" t="s">
        <v>476</v>
      </c>
      <c r="N37" s="5" t="s">
        <v>168</v>
      </c>
      <c r="O37" s="5" t="s">
        <v>477</v>
      </c>
      <c r="P37" s="23" t="s">
        <v>82</v>
      </c>
      <c r="Q37" s="6">
        <v>44019</v>
      </c>
      <c r="R37" s="6">
        <v>43739</v>
      </c>
      <c r="S37" s="8" t="s">
        <v>167</v>
      </c>
    </row>
    <row r="38" spans="1:19" s="8" customFormat="1" x14ac:dyDescent="0.25">
      <c r="A38" s="3">
        <v>2020</v>
      </c>
      <c r="B38" s="6">
        <v>43983</v>
      </c>
      <c r="C38" s="20">
        <v>44012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236</v>
      </c>
      <c r="J38" s="7" t="s">
        <v>237</v>
      </c>
      <c r="K38" s="7" t="s">
        <v>238</v>
      </c>
      <c r="L38" s="14" t="s">
        <v>65</v>
      </c>
      <c r="M38" s="4" t="s">
        <v>323</v>
      </c>
      <c r="N38" s="4" t="s">
        <v>324</v>
      </c>
      <c r="O38" s="4" t="s">
        <v>325</v>
      </c>
      <c r="P38" s="23" t="s">
        <v>82</v>
      </c>
      <c r="Q38" s="6">
        <v>44019</v>
      </c>
      <c r="R38" s="6">
        <v>43739</v>
      </c>
      <c r="S38" s="28" t="s">
        <v>505</v>
      </c>
    </row>
    <row r="39" spans="1:19" s="8" customFormat="1" x14ac:dyDescent="0.25">
      <c r="A39" s="3">
        <v>2020</v>
      </c>
      <c r="B39" s="6">
        <v>43983</v>
      </c>
      <c r="C39" s="20">
        <v>44012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239</v>
      </c>
      <c r="J39" s="7" t="s">
        <v>71</v>
      </c>
      <c r="K39" s="7" t="s">
        <v>240</v>
      </c>
      <c r="L39" s="14" t="s">
        <v>65</v>
      </c>
      <c r="M39" s="4" t="s">
        <v>326</v>
      </c>
      <c r="N39" s="4" t="s">
        <v>327</v>
      </c>
      <c r="O39" s="4" t="s">
        <v>328</v>
      </c>
      <c r="P39" s="23" t="s">
        <v>82</v>
      </c>
      <c r="Q39" s="6">
        <v>44019</v>
      </c>
      <c r="R39" s="6">
        <v>43739</v>
      </c>
      <c r="S39" s="28" t="s">
        <v>505</v>
      </c>
    </row>
    <row r="40" spans="1:19" s="8" customFormat="1" x14ac:dyDescent="0.25">
      <c r="A40" s="3">
        <v>2020</v>
      </c>
      <c r="B40" s="6">
        <v>43983</v>
      </c>
      <c r="C40" s="20">
        <v>44012</v>
      </c>
      <c r="D40" s="19" t="s">
        <v>60</v>
      </c>
      <c r="E40" s="7" t="s">
        <v>84</v>
      </c>
      <c r="F40" s="7" t="s">
        <v>164</v>
      </c>
      <c r="G40" s="7" t="s">
        <v>84</v>
      </c>
      <c r="H40" s="7" t="s">
        <v>261</v>
      </c>
      <c r="I40" s="7" t="s">
        <v>241</v>
      </c>
      <c r="J40" s="7" t="s">
        <v>242</v>
      </c>
      <c r="K40" s="7" t="s">
        <v>243</v>
      </c>
      <c r="L40" s="14" t="s">
        <v>65</v>
      </c>
      <c r="M40" s="4" t="s">
        <v>329</v>
      </c>
      <c r="N40" s="5" t="s">
        <v>168</v>
      </c>
      <c r="O40" s="4" t="s">
        <v>330</v>
      </c>
      <c r="P40" s="8" t="s">
        <v>82</v>
      </c>
      <c r="Q40" s="6">
        <v>44019</v>
      </c>
      <c r="R40" s="6">
        <v>43739</v>
      </c>
      <c r="S40" s="8" t="s">
        <v>167</v>
      </c>
    </row>
    <row r="41" spans="1:19" s="8" customFormat="1" x14ac:dyDescent="0.25">
      <c r="A41" s="3">
        <v>2020</v>
      </c>
      <c r="B41" s="6">
        <v>43983</v>
      </c>
      <c r="C41" s="20">
        <v>44012</v>
      </c>
      <c r="D41" s="19" t="s">
        <v>60</v>
      </c>
      <c r="E41" s="7" t="s">
        <v>84</v>
      </c>
      <c r="F41" s="7" t="s">
        <v>165</v>
      </c>
      <c r="G41" s="7" t="s">
        <v>84</v>
      </c>
      <c r="H41" s="7" t="s">
        <v>267</v>
      </c>
      <c r="I41" s="7" t="s">
        <v>331</v>
      </c>
      <c r="J41" s="7" t="s">
        <v>332</v>
      </c>
      <c r="K41" s="7" t="s">
        <v>333</v>
      </c>
      <c r="L41" s="14" t="s">
        <v>65</v>
      </c>
      <c r="M41" s="4" t="s">
        <v>334</v>
      </c>
      <c r="N41" s="4" t="s">
        <v>335</v>
      </c>
      <c r="O41" s="4" t="s">
        <v>336</v>
      </c>
      <c r="P41" s="8" t="s">
        <v>82</v>
      </c>
      <c r="Q41" s="6">
        <v>44019</v>
      </c>
      <c r="R41" s="6">
        <v>43739</v>
      </c>
      <c r="S41" s="28" t="s">
        <v>505</v>
      </c>
    </row>
    <row r="42" spans="1:19" s="8" customFormat="1" x14ac:dyDescent="0.25">
      <c r="A42" s="3">
        <v>2020</v>
      </c>
      <c r="B42" s="6">
        <v>43983</v>
      </c>
      <c r="C42" s="20">
        <v>44012</v>
      </c>
      <c r="D42" s="19" t="s">
        <v>60</v>
      </c>
      <c r="E42" s="7" t="s">
        <v>84</v>
      </c>
      <c r="F42" s="7" t="s">
        <v>259</v>
      </c>
      <c r="G42" s="7" t="s">
        <v>84</v>
      </c>
      <c r="H42" s="7" t="s">
        <v>82</v>
      </c>
      <c r="I42" s="7" t="s">
        <v>244</v>
      </c>
      <c r="J42" s="7" t="s">
        <v>71</v>
      </c>
      <c r="K42" s="7" t="s">
        <v>77</v>
      </c>
      <c r="L42" s="14" t="s">
        <v>65</v>
      </c>
      <c r="M42" s="4" t="s">
        <v>337</v>
      </c>
      <c r="N42" s="5" t="s">
        <v>168</v>
      </c>
      <c r="O42" s="5" t="s">
        <v>477</v>
      </c>
      <c r="P42" s="8" t="s">
        <v>82</v>
      </c>
      <c r="Q42" s="6">
        <v>44019</v>
      </c>
      <c r="R42" s="6">
        <v>43739</v>
      </c>
      <c r="S42" s="8" t="s">
        <v>167</v>
      </c>
    </row>
    <row r="43" spans="1:19" s="8" customFormat="1" x14ac:dyDescent="0.25">
      <c r="A43" s="3">
        <v>2020</v>
      </c>
      <c r="B43" s="6">
        <v>43983</v>
      </c>
      <c r="C43" s="20">
        <v>44012</v>
      </c>
      <c r="D43" s="19" t="s">
        <v>60</v>
      </c>
      <c r="E43" s="7" t="s">
        <v>84</v>
      </c>
      <c r="F43" s="7" t="s">
        <v>164</v>
      </c>
      <c r="G43" s="7" t="s">
        <v>84</v>
      </c>
      <c r="H43" s="7" t="s">
        <v>262</v>
      </c>
      <c r="I43" s="7" t="s">
        <v>245</v>
      </c>
      <c r="J43" s="7" t="s">
        <v>246</v>
      </c>
      <c r="K43" s="7" t="s">
        <v>247</v>
      </c>
      <c r="L43" s="14" t="s">
        <v>65</v>
      </c>
      <c r="M43" s="4" t="s">
        <v>338</v>
      </c>
      <c r="N43" s="5" t="s">
        <v>168</v>
      </c>
      <c r="O43" s="4" t="s">
        <v>339</v>
      </c>
      <c r="P43" s="8" t="s">
        <v>82</v>
      </c>
      <c r="Q43" s="6">
        <v>44019</v>
      </c>
      <c r="R43" s="6">
        <v>43739</v>
      </c>
      <c r="S43" s="8" t="s">
        <v>167</v>
      </c>
    </row>
    <row r="44" spans="1:19" s="8" customFormat="1" x14ac:dyDescent="0.25">
      <c r="A44" s="3">
        <v>2020</v>
      </c>
      <c r="B44" s="6">
        <v>43983</v>
      </c>
      <c r="C44" s="20">
        <v>44012</v>
      </c>
      <c r="D44" s="19" t="s">
        <v>60</v>
      </c>
      <c r="E44" s="7" t="s">
        <v>84</v>
      </c>
      <c r="F44" s="7" t="s">
        <v>164</v>
      </c>
      <c r="G44" s="7" t="s">
        <v>84</v>
      </c>
      <c r="H44" s="7" t="s">
        <v>263</v>
      </c>
      <c r="I44" s="7" t="s">
        <v>189</v>
      </c>
      <c r="J44" s="7" t="s">
        <v>73</v>
      </c>
      <c r="K44" s="7" t="s">
        <v>77</v>
      </c>
      <c r="L44" s="14" t="s">
        <v>65</v>
      </c>
      <c r="M44" s="4" t="s">
        <v>340</v>
      </c>
      <c r="N44" s="5" t="s">
        <v>168</v>
      </c>
      <c r="O44" s="4" t="s">
        <v>341</v>
      </c>
      <c r="P44" s="8" t="s">
        <v>82</v>
      </c>
      <c r="Q44" s="6">
        <v>44019</v>
      </c>
      <c r="R44" s="6">
        <v>43739</v>
      </c>
      <c r="S44" s="8" t="s">
        <v>167</v>
      </c>
    </row>
    <row r="45" spans="1:19" s="8" customFormat="1" x14ac:dyDescent="0.25">
      <c r="A45" s="3">
        <v>2020</v>
      </c>
      <c r="B45" s="6">
        <v>43983</v>
      </c>
      <c r="C45" s="20">
        <v>44012</v>
      </c>
      <c r="D45" s="19" t="s">
        <v>60</v>
      </c>
      <c r="E45" s="7" t="s">
        <v>84</v>
      </c>
      <c r="F45" s="7" t="s">
        <v>164</v>
      </c>
      <c r="G45" s="7" t="s">
        <v>84</v>
      </c>
      <c r="H45" s="7" t="s">
        <v>264</v>
      </c>
      <c r="I45" s="7" t="s">
        <v>248</v>
      </c>
      <c r="J45" s="7" t="s">
        <v>249</v>
      </c>
      <c r="K45" s="7" t="s">
        <v>250</v>
      </c>
      <c r="L45" s="14" t="s">
        <v>65</v>
      </c>
      <c r="M45" s="4" t="s">
        <v>342</v>
      </c>
      <c r="N45" s="5" t="s">
        <v>168</v>
      </c>
      <c r="O45" s="4" t="s">
        <v>343</v>
      </c>
      <c r="P45" s="8" t="s">
        <v>82</v>
      </c>
      <c r="Q45" s="6">
        <v>44019</v>
      </c>
      <c r="R45" s="6">
        <v>43739</v>
      </c>
      <c r="S45" s="8" t="s">
        <v>167</v>
      </c>
    </row>
    <row r="46" spans="1:19" s="8" customFormat="1" x14ac:dyDescent="0.25">
      <c r="A46" s="3">
        <v>2020</v>
      </c>
      <c r="B46" s="6">
        <v>43983</v>
      </c>
      <c r="C46" s="20">
        <v>44012</v>
      </c>
      <c r="D46" s="19" t="s">
        <v>60</v>
      </c>
      <c r="E46" s="7" t="s">
        <v>84</v>
      </c>
      <c r="F46" s="7" t="s">
        <v>260</v>
      </c>
      <c r="G46" s="7" t="s">
        <v>84</v>
      </c>
      <c r="H46" s="7" t="s">
        <v>265</v>
      </c>
      <c r="I46" s="7" t="s">
        <v>251</v>
      </c>
      <c r="J46" s="7" t="s">
        <v>252</v>
      </c>
      <c r="K46" s="7" t="s">
        <v>253</v>
      </c>
      <c r="L46" s="14" t="s">
        <v>65</v>
      </c>
      <c r="M46" s="4" t="s">
        <v>344</v>
      </c>
      <c r="N46" s="4" t="s">
        <v>345</v>
      </c>
      <c r="O46" s="4" t="s">
        <v>346</v>
      </c>
      <c r="P46" s="8" t="s">
        <v>82</v>
      </c>
      <c r="Q46" s="6">
        <v>44019</v>
      </c>
      <c r="R46" s="6">
        <v>43739</v>
      </c>
      <c r="S46" s="28" t="s">
        <v>505</v>
      </c>
    </row>
    <row r="47" spans="1:19" s="8" customFormat="1" x14ac:dyDescent="0.25">
      <c r="A47" s="3">
        <v>2020</v>
      </c>
      <c r="B47" s="6">
        <v>43983</v>
      </c>
      <c r="C47" s="20">
        <v>44012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263</v>
      </c>
      <c r="I47" s="7" t="s">
        <v>254</v>
      </c>
      <c r="J47" s="7" t="s">
        <v>255</v>
      </c>
      <c r="K47" s="7" t="s">
        <v>256</v>
      </c>
      <c r="L47" s="14" t="s">
        <v>65</v>
      </c>
      <c r="M47" s="4" t="s">
        <v>347</v>
      </c>
      <c r="N47" s="5" t="s">
        <v>168</v>
      </c>
      <c r="O47" s="4" t="s">
        <v>348</v>
      </c>
      <c r="P47" s="8" t="s">
        <v>82</v>
      </c>
      <c r="Q47" s="6">
        <v>44019</v>
      </c>
      <c r="R47" s="6">
        <v>43739</v>
      </c>
      <c r="S47" s="8" t="s">
        <v>167</v>
      </c>
    </row>
    <row r="48" spans="1:19" s="8" customFormat="1" x14ac:dyDescent="0.25">
      <c r="A48" s="3">
        <v>2020</v>
      </c>
      <c r="B48" s="6">
        <v>43983</v>
      </c>
      <c r="C48" s="20">
        <v>44012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264</v>
      </c>
      <c r="I48" s="7" t="s">
        <v>257</v>
      </c>
      <c r="J48" s="7" t="s">
        <v>78</v>
      </c>
      <c r="K48" s="7" t="s">
        <v>258</v>
      </c>
      <c r="L48" s="14" t="s">
        <v>65</v>
      </c>
      <c r="M48" s="4" t="s">
        <v>349</v>
      </c>
      <c r="N48" s="5" t="s">
        <v>168</v>
      </c>
      <c r="O48" s="4" t="s">
        <v>350</v>
      </c>
      <c r="P48" s="8" t="s">
        <v>82</v>
      </c>
      <c r="Q48" s="6">
        <v>44019</v>
      </c>
      <c r="R48" s="6">
        <v>43739</v>
      </c>
      <c r="S48" s="8" t="s">
        <v>167</v>
      </c>
    </row>
    <row r="49" spans="1:29" s="8" customFormat="1" x14ac:dyDescent="0.25">
      <c r="A49" s="3">
        <v>2020</v>
      </c>
      <c r="B49" s="6">
        <v>43983</v>
      </c>
      <c r="C49" s="20">
        <v>44012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383</v>
      </c>
      <c r="N49" s="4" t="s">
        <v>502</v>
      </c>
      <c r="O49" s="4" t="s">
        <v>384</v>
      </c>
      <c r="P49" s="8" t="s">
        <v>82</v>
      </c>
      <c r="Q49" s="6">
        <v>44019</v>
      </c>
      <c r="R49" s="6">
        <v>43775</v>
      </c>
      <c r="S49" s="8" t="s">
        <v>503</v>
      </c>
    </row>
    <row r="50" spans="1:29" x14ac:dyDescent="0.25">
      <c r="A50" s="3">
        <v>2020</v>
      </c>
      <c r="B50" s="6">
        <v>43983</v>
      </c>
      <c r="C50" s="20">
        <v>44012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385</v>
      </c>
      <c r="N50" s="5" t="s">
        <v>386</v>
      </c>
      <c r="O50" s="5" t="s">
        <v>387</v>
      </c>
      <c r="P50" s="14" t="s">
        <v>82</v>
      </c>
      <c r="Q50" s="6">
        <v>44019</v>
      </c>
      <c r="R50" s="6">
        <v>43739</v>
      </c>
      <c r="S50" t="s">
        <v>505</v>
      </c>
    </row>
    <row r="51" spans="1:29" x14ac:dyDescent="0.25">
      <c r="A51" s="3">
        <v>2020</v>
      </c>
      <c r="B51" s="6">
        <v>43983</v>
      </c>
      <c r="C51" s="20">
        <v>44012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528</v>
      </c>
      <c r="N51" s="5" t="s">
        <v>529</v>
      </c>
      <c r="O51" s="5" t="s">
        <v>530</v>
      </c>
      <c r="P51" s="14" t="s">
        <v>82</v>
      </c>
      <c r="Q51" s="6">
        <v>44019</v>
      </c>
      <c r="R51" s="6">
        <v>44019</v>
      </c>
      <c r="S51" s="28" t="s">
        <v>505</v>
      </c>
    </row>
    <row r="52" spans="1:29" x14ac:dyDescent="0.25">
      <c r="A52" s="3">
        <v>2020</v>
      </c>
      <c r="B52" s="6">
        <v>43983</v>
      </c>
      <c r="C52" s="20">
        <v>44012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388</v>
      </c>
      <c r="N52" s="5" t="s">
        <v>389</v>
      </c>
      <c r="O52" s="5" t="s">
        <v>390</v>
      </c>
      <c r="P52" t="s">
        <v>82</v>
      </c>
      <c r="Q52" s="6">
        <v>44019</v>
      </c>
      <c r="R52" s="6">
        <v>43739</v>
      </c>
      <c r="S52" s="28" t="s">
        <v>505</v>
      </c>
    </row>
    <row r="53" spans="1:29" x14ac:dyDescent="0.25">
      <c r="A53" s="3">
        <v>2020</v>
      </c>
      <c r="B53" s="6">
        <v>43983</v>
      </c>
      <c r="C53" s="20">
        <v>44012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391</v>
      </c>
      <c r="N53" s="5" t="s">
        <v>392</v>
      </c>
      <c r="O53" s="5" t="s">
        <v>393</v>
      </c>
      <c r="P53" t="s">
        <v>82</v>
      </c>
      <c r="Q53" s="6">
        <v>44019</v>
      </c>
      <c r="R53" s="6">
        <v>43739</v>
      </c>
      <c r="S53" s="28" t="s">
        <v>505</v>
      </c>
    </row>
    <row r="54" spans="1:29" x14ac:dyDescent="0.25">
      <c r="A54" s="3">
        <v>2020</v>
      </c>
      <c r="B54" s="6">
        <v>43983</v>
      </c>
      <c r="C54" s="20">
        <v>44012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466</v>
      </c>
      <c r="N54" s="5" t="s">
        <v>480</v>
      </c>
      <c r="O54" s="5" t="s">
        <v>467</v>
      </c>
      <c r="P54" t="s">
        <v>82</v>
      </c>
      <c r="Q54" s="6">
        <v>44019</v>
      </c>
      <c r="R54" s="6">
        <v>43739</v>
      </c>
      <c r="S54" t="s">
        <v>496</v>
      </c>
      <c r="AC54" s="5"/>
    </row>
    <row r="55" spans="1:29" x14ac:dyDescent="0.25">
      <c r="A55" s="3">
        <v>2020</v>
      </c>
      <c r="B55" s="6">
        <v>43983</v>
      </c>
      <c r="C55" s="20">
        <v>44012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394</v>
      </c>
      <c r="N55" s="5" t="s">
        <v>395</v>
      </c>
      <c r="O55" s="5" t="s">
        <v>396</v>
      </c>
      <c r="P55" t="s">
        <v>82</v>
      </c>
      <c r="Q55" s="6">
        <v>44019</v>
      </c>
      <c r="R55" s="6">
        <v>43739</v>
      </c>
      <c r="S55" s="28" t="s">
        <v>505</v>
      </c>
    </row>
    <row r="56" spans="1:29" x14ac:dyDescent="0.25">
      <c r="A56" s="3">
        <v>2020</v>
      </c>
      <c r="B56" s="6">
        <v>43983</v>
      </c>
      <c r="C56" s="20">
        <v>44012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531</v>
      </c>
      <c r="N56" s="5" t="s">
        <v>397</v>
      </c>
      <c r="O56" s="5" t="s">
        <v>532</v>
      </c>
      <c r="P56" t="s">
        <v>82</v>
      </c>
      <c r="Q56" s="6">
        <v>44019</v>
      </c>
      <c r="R56" s="6">
        <v>44019</v>
      </c>
      <c r="S56" s="28" t="s">
        <v>505</v>
      </c>
    </row>
    <row r="57" spans="1:29" x14ac:dyDescent="0.25">
      <c r="A57" s="3">
        <v>2020</v>
      </c>
      <c r="B57" s="6">
        <v>43983</v>
      </c>
      <c r="C57" s="20">
        <v>44012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398</v>
      </c>
      <c r="N57" s="5" t="s">
        <v>533</v>
      </c>
      <c r="O57" s="5" t="s">
        <v>534</v>
      </c>
      <c r="P57" t="s">
        <v>82</v>
      </c>
      <c r="Q57" s="6">
        <v>44019</v>
      </c>
      <c r="R57" s="6">
        <v>43739</v>
      </c>
      <c r="S57" s="28" t="s">
        <v>505</v>
      </c>
    </row>
    <row r="58" spans="1:29" x14ac:dyDescent="0.25">
      <c r="A58" s="3">
        <v>2020</v>
      </c>
      <c r="B58" s="6">
        <v>43983</v>
      </c>
      <c r="C58" s="20">
        <v>44012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399</v>
      </c>
      <c r="N58" s="5" t="s">
        <v>589</v>
      </c>
      <c r="O58" s="5" t="s">
        <v>400</v>
      </c>
      <c r="P58" t="s">
        <v>82</v>
      </c>
      <c r="Q58" s="6">
        <v>44019</v>
      </c>
      <c r="R58" s="6">
        <v>44020</v>
      </c>
      <c r="S58" s="35" t="s">
        <v>167</v>
      </c>
    </row>
    <row r="59" spans="1:29" x14ac:dyDescent="0.25">
      <c r="A59" s="3">
        <v>2020</v>
      </c>
      <c r="B59" s="6">
        <v>43983</v>
      </c>
      <c r="C59" s="20">
        <v>44012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401</v>
      </c>
      <c r="N59" s="5" t="s">
        <v>402</v>
      </c>
      <c r="O59" s="5" t="s">
        <v>403</v>
      </c>
      <c r="P59" t="s">
        <v>82</v>
      </c>
      <c r="Q59" s="6">
        <v>44019</v>
      </c>
      <c r="R59" s="6">
        <v>43739</v>
      </c>
      <c r="S59" s="28" t="s">
        <v>505</v>
      </c>
    </row>
    <row r="60" spans="1:29" x14ac:dyDescent="0.25">
      <c r="A60" s="3">
        <v>2020</v>
      </c>
      <c r="B60" s="6">
        <v>43983</v>
      </c>
      <c r="C60" s="20">
        <v>44012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535</v>
      </c>
      <c r="N60" s="5" t="s">
        <v>536</v>
      </c>
      <c r="O60" s="5" t="s">
        <v>537</v>
      </c>
      <c r="P60" t="s">
        <v>82</v>
      </c>
      <c r="Q60" s="6">
        <v>44019</v>
      </c>
      <c r="R60" s="6">
        <v>44019</v>
      </c>
      <c r="S60" s="28" t="s">
        <v>505</v>
      </c>
    </row>
    <row r="61" spans="1:29" x14ac:dyDescent="0.25">
      <c r="A61" s="3">
        <v>2020</v>
      </c>
      <c r="B61" s="6">
        <v>43983</v>
      </c>
      <c r="C61" s="20">
        <v>44012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538</v>
      </c>
      <c r="N61" s="5" t="s">
        <v>539</v>
      </c>
      <c r="O61" s="5" t="s">
        <v>540</v>
      </c>
      <c r="P61" t="s">
        <v>82</v>
      </c>
      <c r="Q61" s="6">
        <v>44019</v>
      </c>
      <c r="R61" s="6">
        <v>44019</v>
      </c>
      <c r="S61" s="28" t="s">
        <v>505</v>
      </c>
    </row>
    <row r="62" spans="1:29" x14ac:dyDescent="0.25">
      <c r="A62" s="3">
        <v>2020</v>
      </c>
      <c r="B62" s="6">
        <v>43983</v>
      </c>
      <c r="C62" s="20">
        <v>44012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404</v>
      </c>
      <c r="N62" s="5" t="s">
        <v>405</v>
      </c>
      <c r="O62" s="5" t="s">
        <v>406</v>
      </c>
      <c r="P62" t="s">
        <v>82</v>
      </c>
      <c r="Q62" s="6">
        <v>44019</v>
      </c>
      <c r="R62" s="6">
        <v>43739</v>
      </c>
      <c r="S62" s="28" t="s">
        <v>505</v>
      </c>
    </row>
    <row r="63" spans="1:29" x14ac:dyDescent="0.25">
      <c r="A63" s="3">
        <v>2020</v>
      </c>
      <c r="B63" s="6">
        <v>43983</v>
      </c>
      <c r="C63" s="20">
        <v>44012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445</v>
      </c>
      <c r="N63" s="5" t="s">
        <v>520</v>
      </c>
      <c r="O63" s="5" t="s">
        <v>446</v>
      </c>
      <c r="P63" t="s">
        <v>82</v>
      </c>
      <c r="Q63" s="6">
        <v>44019</v>
      </c>
      <c r="R63" s="6">
        <v>43901</v>
      </c>
      <c r="S63" s="28" t="s">
        <v>505</v>
      </c>
    </row>
    <row r="64" spans="1:29" x14ac:dyDescent="0.25">
      <c r="A64" s="3">
        <v>2020</v>
      </c>
      <c r="B64" s="6">
        <v>43983</v>
      </c>
      <c r="C64" s="20">
        <v>44012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541</v>
      </c>
      <c r="N64" s="5" t="s">
        <v>542</v>
      </c>
      <c r="O64" s="5" t="s">
        <v>543</v>
      </c>
      <c r="P64" t="s">
        <v>82</v>
      </c>
      <c r="Q64" s="6">
        <v>44019</v>
      </c>
      <c r="R64" s="6">
        <v>44019</v>
      </c>
      <c r="S64" s="28" t="s">
        <v>505</v>
      </c>
    </row>
    <row r="65" spans="1:19" x14ac:dyDescent="0.25">
      <c r="A65" s="3">
        <v>2020</v>
      </c>
      <c r="B65" s="6">
        <v>43983</v>
      </c>
      <c r="C65" s="20">
        <v>44012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545</v>
      </c>
      <c r="N65" s="5" t="s">
        <v>558</v>
      </c>
      <c r="O65" s="5" t="s">
        <v>544</v>
      </c>
      <c r="P65" s="32" t="s">
        <v>82</v>
      </c>
      <c r="Q65" s="6">
        <v>44019</v>
      </c>
      <c r="R65" s="6">
        <v>44019</v>
      </c>
      <c r="S65" s="34" t="s">
        <v>167</v>
      </c>
    </row>
    <row r="66" spans="1:19" x14ac:dyDescent="0.25">
      <c r="A66" s="3">
        <v>2020</v>
      </c>
      <c r="B66" s="6">
        <v>43983</v>
      </c>
      <c r="C66" s="20">
        <v>44012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482</v>
      </c>
      <c r="N66" s="5" t="s">
        <v>489</v>
      </c>
      <c r="O66" s="5" t="s">
        <v>490</v>
      </c>
      <c r="P66" s="32" t="s">
        <v>82</v>
      </c>
      <c r="Q66" s="6">
        <v>44019</v>
      </c>
      <c r="R66" s="6">
        <v>43739</v>
      </c>
      <c r="S66" s="28" t="s">
        <v>505</v>
      </c>
    </row>
    <row r="67" spans="1:19" s="12" customFormat="1" x14ac:dyDescent="0.25">
      <c r="A67" s="3">
        <v>2020</v>
      </c>
      <c r="B67" s="6">
        <v>43983</v>
      </c>
      <c r="C67" s="20">
        <v>44012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362</v>
      </c>
      <c r="J67" s="7" t="s">
        <v>363</v>
      </c>
      <c r="K67" s="7" t="s">
        <v>364</v>
      </c>
      <c r="L67" s="15" t="s">
        <v>64</v>
      </c>
      <c r="M67" s="4" t="s">
        <v>546</v>
      </c>
      <c r="N67" s="5" t="s">
        <v>547</v>
      </c>
      <c r="O67" s="5" t="s">
        <v>548</v>
      </c>
      <c r="P67" s="32" t="s">
        <v>82</v>
      </c>
      <c r="Q67" s="6">
        <v>44019</v>
      </c>
      <c r="R67" s="6">
        <v>44019</v>
      </c>
      <c r="S67" s="28" t="s">
        <v>505</v>
      </c>
    </row>
    <row r="68" spans="1:19" x14ac:dyDescent="0.25">
      <c r="A68" s="3">
        <v>2020</v>
      </c>
      <c r="B68" s="6">
        <v>43983</v>
      </c>
      <c r="C68" s="20">
        <v>44012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549</v>
      </c>
      <c r="N68" s="5" t="s">
        <v>550</v>
      </c>
      <c r="O68" s="5" t="s">
        <v>551</v>
      </c>
      <c r="P68" s="32" t="s">
        <v>82</v>
      </c>
      <c r="Q68" s="6">
        <v>44019</v>
      </c>
      <c r="R68" s="6">
        <v>44019</v>
      </c>
      <c r="S68" s="28" t="s">
        <v>505</v>
      </c>
    </row>
    <row r="69" spans="1:19" s="13" customFormat="1" x14ac:dyDescent="0.25">
      <c r="A69" s="3">
        <v>2020</v>
      </c>
      <c r="B69" s="6">
        <v>43983</v>
      </c>
      <c r="C69" s="20">
        <v>44012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377</v>
      </c>
      <c r="J69" s="7" t="s">
        <v>378</v>
      </c>
      <c r="K69" s="7" t="s">
        <v>379</v>
      </c>
      <c r="L69" s="15" t="s">
        <v>64</v>
      </c>
      <c r="M69" s="5" t="s">
        <v>407</v>
      </c>
      <c r="N69" s="5" t="s">
        <v>523</v>
      </c>
      <c r="O69" s="5" t="s">
        <v>408</v>
      </c>
      <c r="P69" s="13" t="s">
        <v>82</v>
      </c>
      <c r="Q69" s="6">
        <v>44019</v>
      </c>
      <c r="R69" s="6">
        <v>43901</v>
      </c>
      <c r="S69" s="13" t="s">
        <v>167</v>
      </c>
    </row>
    <row r="70" spans="1:19" x14ac:dyDescent="0.25">
      <c r="A70" s="3">
        <v>2020</v>
      </c>
      <c r="B70" s="6">
        <v>43983</v>
      </c>
      <c r="C70" s="20">
        <v>44012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4" t="s">
        <v>552</v>
      </c>
      <c r="N70" s="5" t="s">
        <v>553</v>
      </c>
      <c r="O70" s="5" t="s">
        <v>554</v>
      </c>
      <c r="P70" t="s">
        <v>82</v>
      </c>
      <c r="Q70" s="6">
        <v>44019</v>
      </c>
      <c r="R70" s="6">
        <v>44019</v>
      </c>
      <c r="S70" s="28" t="s">
        <v>505</v>
      </c>
    </row>
    <row r="71" spans="1:19" x14ac:dyDescent="0.25">
      <c r="A71" s="3">
        <v>2020</v>
      </c>
      <c r="B71" s="6">
        <v>43983</v>
      </c>
      <c r="C71" s="20">
        <v>44012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409</v>
      </c>
      <c r="N71" s="5" t="s">
        <v>410</v>
      </c>
      <c r="O71" s="5" t="s">
        <v>411</v>
      </c>
      <c r="P71" t="s">
        <v>82</v>
      </c>
      <c r="Q71" s="6">
        <v>44019</v>
      </c>
      <c r="R71" s="6">
        <v>43739</v>
      </c>
      <c r="S71" s="28" t="s">
        <v>505</v>
      </c>
    </row>
    <row r="72" spans="1:19" x14ac:dyDescent="0.25">
      <c r="A72" s="3">
        <v>2020</v>
      </c>
      <c r="B72" s="6">
        <v>43983</v>
      </c>
      <c r="C72" s="20">
        <v>44012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555</v>
      </c>
      <c r="N72" s="5" t="s">
        <v>556</v>
      </c>
      <c r="O72" s="5" t="s">
        <v>557</v>
      </c>
      <c r="P72" t="s">
        <v>82</v>
      </c>
      <c r="Q72" s="6">
        <v>44019</v>
      </c>
      <c r="R72" s="6">
        <v>44019</v>
      </c>
      <c r="S72" s="15" t="s">
        <v>497</v>
      </c>
    </row>
    <row r="73" spans="1:19" x14ac:dyDescent="0.25">
      <c r="A73" s="3">
        <v>2020</v>
      </c>
      <c r="B73" s="6">
        <v>43983</v>
      </c>
      <c r="C73" s="20">
        <v>44012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412</v>
      </c>
      <c r="N73" s="5" t="s">
        <v>413</v>
      </c>
      <c r="O73" s="5" t="s">
        <v>414</v>
      </c>
      <c r="P73" t="s">
        <v>82</v>
      </c>
      <c r="Q73" s="6">
        <v>44019</v>
      </c>
      <c r="R73" s="6">
        <v>43739</v>
      </c>
      <c r="S73" s="28" t="s">
        <v>505</v>
      </c>
    </row>
    <row r="74" spans="1:19" x14ac:dyDescent="0.25">
      <c r="A74" s="3">
        <v>2020</v>
      </c>
      <c r="B74" s="6">
        <v>43983</v>
      </c>
      <c r="C74" s="20">
        <v>44012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380</v>
      </c>
      <c r="N74" s="5" t="s">
        <v>381</v>
      </c>
      <c r="O74" s="5" t="s">
        <v>382</v>
      </c>
      <c r="P74" t="s">
        <v>82</v>
      </c>
      <c r="Q74" s="6">
        <v>44019</v>
      </c>
      <c r="R74" s="6">
        <v>43739</v>
      </c>
      <c r="S74" s="28" t="s">
        <v>505</v>
      </c>
    </row>
    <row r="75" spans="1:19" x14ac:dyDescent="0.25">
      <c r="A75" s="3">
        <v>2020</v>
      </c>
      <c r="B75" s="6">
        <v>43983</v>
      </c>
      <c r="C75" s="20">
        <v>44012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415</v>
      </c>
      <c r="N75" s="5" t="s">
        <v>416</v>
      </c>
      <c r="O75" s="5" t="s">
        <v>417</v>
      </c>
      <c r="P75" t="s">
        <v>82</v>
      </c>
      <c r="Q75" s="6">
        <v>44019</v>
      </c>
      <c r="R75" s="6">
        <v>43739</v>
      </c>
      <c r="S75" s="28" t="s">
        <v>505</v>
      </c>
    </row>
    <row r="76" spans="1:19" x14ac:dyDescent="0.25">
      <c r="A76" s="3">
        <v>2020</v>
      </c>
      <c r="B76" s="6">
        <v>43983</v>
      </c>
      <c r="C76" s="20">
        <v>44012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517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518</v>
      </c>
      <c r="N76" s="5" t="s">
        <v>168</v>
      </c>
      <c r="O76" s="5" t="s">
        <v>519</v>
      </c>
      <c r="P76" t="s">
        <v>82</v>
      </c>
      <c r="Q76" s="6">
        <v>44019</v>
      </c>
      <c r="R76" s="6">
        <v>43901</v>
      </c>
      <c r="S76" t="s">
        <v>167</v>
      </c>
    </row>
    <row r="77" spans="1:19" x14ac:dyDescent="0.25">
      <c r="A77" s="3">
        <v>2020</v>
      </c>
      <c r="B77" s="6">
        <v>43983</v>
      </c>
      <c r="C77" s="20">
        <v>44012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264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427</v>
      </c>
      <c r="N77" s="5" t="s">
        <v>428</v>
      </c>
      <c r="O77" s="5" t="s">
        <v>429</v>
      </c>
      <c r="P77" s="2" t="s">
        <v>82</v>
      </c>
      <c r="Q77" s="6">
        <v>44019</v>
      </c>
      <c r="R77" s="6">
        <v>43739</v>
      </c>
      <c r="S77" s="28" t="s">
        <v>505</v>
      </c>
    </row>
    <row r="78" spans="1:19" x14ac:dyDescent="0.25">
      <c r="A78" s="3">
        <v>2020</v>
      </c>
      <c r="B78" s="6">
        <v>43983</v>
      </c>
      <c r="C78" s="20">
        <v>44012</v>
      </c>
      <c r="D78" s="19" t="s">
        <v>60</v>
      </c>
      <c r="E78" s="3" t="s">
        <v>84</v>
      </c>
      <c r="F78" s="3" t="s">
        <v>164</v>
      </c>
      <c r="G78" s="3" t="s">
        <v>84</v>
      </c>
      <c r="H78" s="3" t="s">
        <v>262</v>
      </c>
      <c r="I78" s="7" t="s">
        <v>170</v>
      </c>
      <c r="J78" s="7" t="s">
        <v>119</v>
      </c>
      <c r="K78" s="7" t="s">
        <v>117</v>
      </c>
      <c r="L78" s="15" t="s">
        <v>64</v>
      </c>
      <c r="M78" s="5" t="s">
        <v>421</v>
      </c>
      <c r="N78" s="5" t="s">
        <v>422</v>
      </c>
      <c r="O78" s="5" t="s">
        <v>423</v>
      </c>
      <c r="P78" s="2" t="s">
        <v>82</v>
      </c>
      <c r="Q78" s="6">
        <v>44019</v>
      </c>
      <c r="R78" s="6">
        <v>43739</v>
      </c>
      <c r="S78" s="28" t="s">
        <v>505</v>
      </c>
    </row>
    <row r="79" spans="1:19" s="10" customFormat="1" x14ac:dyDescent="0.25">
      <c r="A79" s="3">
        <v>2020</v>
      </c>
      <c r="B79" s="6">
        <v>43983</v>
      </c>
      <c r="C79" s="20">
        <v>44012</v>
      </c>
      <c r="D79" s="19" t="s">
        <v>60</v>
      </c>
      <c r="E79" s="3" t="s">
        <v>84</v>
      </c>
      <c r="F79" s="3" t="s">
        <v>351</v>
      </c>
      <c r="G79" s="3" t="s">
        <v>84</v>
      </c>
      <c r="H79" s="3" t="s">
        <v>352</v>
      </c>
      <c r="I79" s="7" t="s">
        <v>354</v>
      </c>
      <c r="J79" s="7" t="s">
        <v>250</v>
      </c>
      <c r="K79" s="7" t="s">
        <v>355</v>
      </c>
      <c r="L79" s="15" t="s">
        <v>65</v>
      </c>
      <c r="M79" s="5" t="s">
        <v>516</v>
      </c>
      <c r="N79" s="5" t="s">
        <v>481</v>
      </c>
      <c r="O79" s="5" t="s">
        <v>515</v>
      </c>
      <c r="P79" s="10" t="s">
        <v>82</v>
      </c>
      <c r="Q79" s="6">
        <v>44019</v>
      </c>
      <c r="R79" s="6">
        <v>43901</v>
      </c>
      <c r="S79" s="10" t="s">
        <v>498</v>
      </c>
    </row>
    <row r="80" spans="1:19" s="12" customFormat="1" x14ac:dyDescent="0.25">
      <c r="A80" s="3">
        <v>2020</v>
      </c>
      <c r="B80" s="6">
        <v>43983</v>
      </c>
      <c r="C80" s="20">
        <v>44012</v>
      </c>
      <c r="D80" s="19" t="s">
        <v>60</v>
      </c>
      <c r="E80" s="3" t="s">
        <v>84</v>
      </c>
      <c r="F80" s="3" t="s">
        <v>164</v>
      </c>
      <c r="G80" s="3" t="s">
        <v>84</v>
      </c>
      <c r="H80" s="3" t="s">
        <v>372</v>
      </c>
      <c r="I80" s="7" t="s">
        <v>175</v>
      </c>
      <c r="J80" s="7" t="s">
        <v>365</v>
      </c>
      <c r="K80" s="7" t="s">
        <v>366</v>
      </c>
      <c r="L80" s="15" t="s">
        <v>64</v>
      </c>
      <c r="M80" s="5" t="s">
        <v>424</v>
      </c>
      <c r="N80" s="5" t="s">
        <v>425</v>
      </c>
      <c r="O80" s="5" t="s">
        <v>426</v>
      </c>
      <c r="P80" s="12" t="s">
        <v>82</v>
      </c>
      <c r="Q80" s="6">
        <v>44019</v>
      </c>
      <c r="R80" s="6">
        <v>43739</v>
      </c>
      <c r="S80" s="28" t="s">
        <v>505</v>
      </c>
    </row>
    <row r="81" spans="1:19" x14ac:dyDescent="0.25">
      <c r="A81" s="3">
        <v>2020</v>
      </c>
      <c r="B81" s="6">
        <v>43983</v>
      </c>
      <c r="C81" s="20">
        <v>44012</v>
      </c>
      <c r="D81" s="19" t="s">
        <v>60</v>
      </c>
      <c r="E81" s="3" t="s">
        <v>84</v>
      </c>
      <c r="F81" s="3" t="s">
        <v>166</v>
      </c>
      <c r="G81" s="3" t="s">
        <v>84</v>
      </c>
      <c r="H81" s="3" t="s">
        <v>266</v>
      </c>
      <c r="I81" s="7" t="s">
        <v>169</v>
      </c>
      <c r="J81" s="7" t="s">
        <v>120</v>
      </c>
      <c r="K81" s="7" t="s">
        <v>108</v>
      </c>
      <c r="L81" s="14" t="s">
        <v>65</v>
      </c>
      <c r="M81" s="4" t="s">
        <v>524</v>
      </c>
      <c r="N81" s="5" t="s">
        <v>487</v>
      </c>
      <c r="O81" s="5" t="s">
        <v>488</v>
      </c>
      <c r="P81" s="24" t="s">
        <v>82</v>
      </c>
      <c r="Q81" s="6">
        <v>44019</v>
      </c>
      <c r="R81" s="6">
        <v>43901</v>
      </c>
      <c r="S81" s="25" t="s">
        <v>527</v>
      </c>
    </row>
    <row r="82" spans="1:19" s="12" customFormat="1" x14ac:dyDescent="0.25">
      <c r="A82" s="3">
        <v>2020</v>
      </c>
      <c r="B82" s="6">
        <v>43983</v>
      </c>
      <c r="C82" s="20">
        <v>44012</v>
      </c>
      <c r="D82" s="19" t="s">
        <v>60</v>
      </c>
      <c r="E82" s="3" t="s">
        <v>84</v>
      </c>
      <c r="F82" s="3" t="s">
        <v>259</v>
      </c>
      <c r="G82" s="3" t="s">
        <v>84</v>
      </c>
      <c r="H82" s="3" t="s">
        <v>82</v>
      </c>
      <c r="I82" s="7" t="s">
        <v>367</v>
      </c>
      <c r="J82" s="7" t="s">
        <v>368</v>
      </c>
      <c r="K82" s="7" t="s">
        <v>70</v>
      </c>
      <c r="L82" s="14" t="s">
        <v>64</v>
      </c>
      <c r="M82" s="5" t="s">
        <v>447</v>
      </c>
      <c r="N82" s="5" t="s">
        <v>448</v>
      </c>
      <c r="O82" s="5" t="s">
        <v>449</v>
      </c>
      <c r="P82" s="24" t="s">
        <v>82</v>
      </c>
      <c r="Q82" s="6">
        <v>44019</v>
      </c>
      <c r="R82" s="6">
        <v>43739</v>
      </c>
      <c r="S82" s="28" t="s">
        <v>505</v>
      </c>
    </row>
    <row r="83" spans="1:19" x14ac:dyDescent="0.25">
      <c r="A83" s="3">
        <v>2020</v>
      </c>
      <c r="B83" s="6">
        <v>43983</v>
      </c>
      <c r="C83" s="20">
        <v>44012</v>
      </c>
      <c r="D83" s="19" t="s">
        <v>60</v>
      </c>
      <c r="E83" s="3" t="s">
        <v>84</v>
      </c>
      <c r="F83" s="3" t="s">
        <v>164</v>
      </c>
      <c r="G83" s="3" t="s">
        <v>84</v>
      </c>
      <c r="H83" s="3" t="s">
        <v>264</v>
      </c>
      <c r="I83" s="7" t="s">
        <v>148</v>
      </c>
      <c r="J83" s="7" t="s">
        <v>74</v>
      </c>
      <c r="K83" s="7" t="s">
        <v>108</v>
      </c>
      <c r="L83" s="14" t="s">
        <v>65</v>
      </c>
      <c r="M83" s="5" t="s">
        <v>525</v>
      </c>
      <c r="N83" s="5" t="s">
        <v>486</v>
      </c>
      <c r="O83" s="5" t="s">
        <v>526</v>
      </c>
      <c r="P83" s="24" t="s">
        <v>82</v>
      </c>
      <c r="Q83" s="6">
        <v>44019</v>
      </c>
      <c r="R83" s="6">
        <v>43901</v>
      </c>
      <c r="S83" s="31" t="s">
        <v>505</v>
      </c>
    </row>
    <row r="84" spans="1:19" x14ac:dyDescent="0.25">
      <c r="A84" s="3">
        <v>2020</v>
      </c>
      <c r="B84" s="6">
        <v>43983</v>
      </c>
      <c r="C84" s="20">
        <v>44012</v>
      </c>
      <c r="D84" s="19" t="s">
        <v>60</v>
      </c>
      <c r="E84" s="3" t="s">
        <v>84</v>
      </c>
      <c r="F84" s="3" t="s">
        <v>164</v>
      </c>
      <c r="G84" s="3" t="s">
        <v>84</v>
      </c>
      <c r="H84" s="3" t="s">
        <v>261</v>
      </c>
      <c r="I84" s="7" t="s">
        <v>126</v>
      </c>
      <c r="J84" s="7" t="s">
        <v>131</v>
      </c>
      <c r="K84" s="7" t="s">
        <v>130</v>
      </c>
      <c r="L84" s="14" t="s">
        <v>64</v>
      </c>
      <c r="M84" s="5" t="s">
        <v>565</v>
      </c>
      <c r="N84" s="5" t="s">
        <v>566</v>
      </c>
      <c r="O84" s="5" t="s">
        <v>567</v>
      </c>
      <c r="P84" s="2" t="s">
        <v>82</v>
      </c>
      <c r="Q84" s="6">
        <v>44019</v>
      </c>
      <c r="R84" s="6">
        <v>44019</v>
      </c>
      <c r="S84" s="28" t="s">
        <v>505</v>
      </c>
    </row>
    <row r="85" spans="1:19" x14ac:dyDescent="0.25">
      <c r="A85" s="3">
        <v>2020</v>
      </c>
      <c r="B85" s="6">
        <v>43983</v>
      </c>
      <c r="C85" s="20">
        <v>44012</v>
      </c>
      <c r="D85" s="19" t="s">
        <v>60</v>
      </c>
      <c r="E85" s="3" t="s">
        <v>84</v>
      </c>
      <c r="F85" s="3" t="s">
        <v>165</v>
      </c>
      <c r="G85" s="3" t="s">
        <v>84</v>
      </c>
      <c r="H85" s="3" t="s">
        <v>267</v>
      </c>
      <c r="I85" s="7" t="s">
        <v>149</v>
      </c>
      <c r="J85" s="7" t="s">
        <v>127</v>
      </c>
      <c r="K85" s="7" t="s">
        <v>127</v>
      </c>
      <c r="L85" s="14" t="s">
        <v>65</v>
      </c>
      <c r="M85" s="5" t="s">
        <v>483</v>
      </c>
      <c r="N85" s="5" t="s">
        <v>484</v>
      </c>
      <c r="O85" s="5" t="s">
        <v>485</v>
      </c>
      <c r="P85" s="2" t="s">
        <v>82</v>
      </c>
      <c r="Q85" s="6">
        <v>44019</v>
      </c>
      <c r="R85" s="6">
        <v>43739</v>
      </c>
      <c r="S85" t="s">
        <v>499</v>
      </c>
    </row>
    <row r="86" spans="1:19" x14ac:dyDescent="0.25">
      <c r="A86" s="3">
        <v>2020</v>
      </c>
      <c r="B86" s="6">
        <v>43983</v>
      </c>
      <c r="C86" s="20">
        <v>44012</v>
      </c>
      <c r="D86" s="19" t="s">
        <v>60</v>
      </c>
      <c r="E86" s="3" t="s">
        <v>84</v>
      </c>
      <c r="F86" s="3" t="s">
        <v>164</v>
      </c>
      <c r="G86" s="3" t="s">
        <v>84</v>
      </c>
      <c r="H86" s="3" t="s">
        <v>263</v>
      </c>
      <c r="I86" s="7" t="s">
        <v>162</v>
      </c>
      <c r="J86" s="7" t="s">
        <v>97</v>
      </c>
      <c r="K86" s="7" t="s">
        <v>132</v>
      </c>
      <c r="L86" s="14" t="s">
        <v>65</v>
      </c>
      <c r="M86" s="5" t="s">
        <v>507</v>
      </c>
      <c r="N86" s="5" t="s">
        <v>430</v>
      </c>
      <c r="O86" s="5" t="s">
        <v>506</v>
      </c>
      <c r="P86" s="2" t="s">
        <v>82</v>
      </c>
      <c r="Q86" s="6">
        <v>44019</v>
      </c>
      <c r="R86" s="6">
        <v>43879</v>
      </c>
      <c r="S86" s="28" t="s">
        <v>508</v>
      </c>
    </row>
    <row r="87" spans="1:19" x14ac:dyDescent="0.25">
      <c r="A87" s="3">
        <v>2020</v>
      </c>
      <c r="B87" s="6">
        <v>43983</v>
      </c>
      <c r="C87" s="20">
        <v>44012</v>
      </c>
      <c r="D87" s="19" t="s">
        <v>60</v>
      </c>
      <c r="E87" s="3" t="s">
        <v>84</v>
      </c>
      <c r="F87" s="3" t="s">
        <v>260</v>
      </c>
      <c r="G87" s="3" t="s">
        <v>84</v>
      </c>
      <c r="H87" s="3" t="s">
        <v>265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568</v>
      </c>
      <c r="N87" s="5" t="s">
        <v>569</v>
      </c>
      <c r="O87" s="5" t="s">
        <v>570</v>
      </c>
      <c r="P87" s="2" t="s">
        <v>82</v>
      </c>
      <c r="Q87" s="6">
        <v>44019</v>
      </c>
      <c r="R87" s="6">
        <v>44019</v>
      </c>
      <c r="S87" s="28" t="s">
        <v>505</v>
      </c>
    </row>
    <row r="88" spans="1:19" x14ac:dyDescent="0.25">
      <c r="A88" s="3">
        <v>2020</v>
      </c>
      <c r="B88" s="6">
        <v>43983</v>
      </c>
      <c r="C88" s="20">
        <v>44012</v>
      </c>
      <c r="D88" s="19" t="s">
        <v>60</v>
      </c>
      <c r="E88" s="3" t="s">
        <v>84</v>
      </c>
      <c r="F88" s="3" t="s">
        <v>164</v>
      </c>
      <c r="G88" s="3" t="s">
        <v>84</v>
      </c>
      <c r="H88" s="3" t="s">
        <v>353</v>
      </c>
      <c r="I88" s="7" t="s">
        <v>356</v>
      </c>
      <c r="J88" s="7" t="s">
        <v>77</v>
      </c>
      <c r="K88" s="7" t="s">
        <v>235</v>
      </c>
      <c r="L88" s="14" t="s">
        <v>63</v>
      </c>
      <c r="M88" s="11" t="s">
        <v>521</v>
      </c>
      <c r="N88" s="5" t="s">
        <v>168</v>
      </c>
      <c r="O88" s="4" t="s">
        <v>522</v>
      </c>
      <c r="P88" t="s">
        <v>82</v>
      </c>
      <c r="Q88" s="6">
        <v>44019</v>
      </c>
      <c r="R88" s="6">
        <v>43901</v>
      </c>
      <c r="S88" t="s">
        <v>167</v>
      </c>
    </row>
    <row r="89" spans="1:19" x14ac:dyDescent="0.25">
      <c r="A89" s="3">
        <v>2020</v>
      </c>
      <c r="B89" s="6">
        <v>43983</v>
      </c>
      <c r="C89" s="20">
        <v>44012</v>
      </c>
      <c r="D89" s="19" t="s">
        <v>60</v>
      </c>
      <c r="E89" s="3" t="s">
        <v>84</v>
      </c>
      <c r="F89" s="3" t="s">
        <v>373</v>
      </c>
      <c r="G89" s="3" t="s">
        <v>84</v>
      </c>
      <c r="H89" s="3" t="s">
        <v>374</v>
      </c>
      <c r="I89" s="7" t="s">
        <v>369</v>
      </c>
      <c r="J89" s="7" t="s">
        <v>258</v>
      </c>
      <c r="K89" s="7" t="s">
        <v>370</v>
      </c>
      <c r="L89" s="16" t="s">
        <v>64</v>
      </c>
      <c r="M89" s="4" t="s">
        <v>435</v>
      </c>
      <c r="N89" s="5" t="s">
        <v>491</v>
      </c>
      <c r="O89" s="4" t="s">
        <v>436</v>
      </c>
      <c r="P89" t="s">
        <v>82</v>
      </c>
      <c r="Q89" s="6">
        <v>44019</v>
      </c>
      <c r="R89" s="6">
        <v>43747</v>
      </c>
      <c r="S89" t="s">
        <v>500</v>
      </c>
    </row>
    <row r="90" spans="1:19" x14ac:dyDescent="0.25">
      <c r="A90" s="3">
        <v>2020</v>
      </c>
      <c r="B90" s="6">
        <v>43983</v>
      </c>
      <c r="C90" s="20">
        <v>44012</v>
      </c>
      <c r="D90" s="19" t="s">
        <v>60</v>
      </c>
      <c r="E90" s="3" t="s">
        <v>84</v>
      </c>
      <c r="F90" s="3" t="s">
        <v>375</v>
      </c>
      <c r="G90" s="3" t="s">
        <v>84</v>
      </c>
      <c r="H90" s="3" t="s">
        <v>376</v>
      </c>
      <c r="I90" s="7" t="s">
        <v>371</v>
      </c>
      <c r="J90" s="7" t="s">
        <v>74</v>
      </c>
      <c r="K90" s="7" t="s">
        <v>247</v>
      </c>
      <c r="L90" s="14" t="s">
        <v>64</v>
      </c>
      <c r="M90" s="4" t="s">
        <v>418</v>
      </c>
      <c r="N90" s="5" t="s">
        <v>419</v>
      </c>
      <c r="O90" s="4" t="s">
        <v>420</v>
      </c>
      <c r="P90" t="s">
        <v>82</v>
      </c>
      <c r="Q90" s="6">
        <v>44019</v>
      </c>
      <c r="R90" s="6">
        <v>43739</v>
      </c>
      <c r="S90" s="28" t="s">
        <v>505</v>
      </c>
    </row>
    <row r="91" spans="1:19" x14ac:dyDescent="0.25">
      <c r="A91" s="3">
        <v>2020</v>
      </c>
      <c r="B91" s="6">
        <v>43983</v>
      </c>
      <c r="C91" s="20">
        <v>44012</v>
      </c>
      <c r="D91" s="19" t="s">
        <v>60</v>
      </c>
      <c r="E91" s="3" t="s">
        <v>84</v>
      </c>
      <c r="F91" s="3" t="s">
        <v>164</v>
      </c>
      <c r="G91" s="3" t="s">
        <v>84</v>
      </c>
      <c r="H91" s="3" t="s">
        <v>431</v>
      </c>
      <c r="I91" s="7" t="s">
        <v>432</v>
      </c>
      <c r="J91" s="7" t="s">
        <v>433</v>
      </c>
      <c r="K91" s="7" t="s">
        <v>434</v>
      </c>
      <c r="L91" t="s">
        <v>64</v>
      </c>
      <c r="M91" s="4" t="s">
        <v>571</v>
      </c>
      <c r="N91" s="4" t="s">
        <v>572</v>
      </c>
      <c r="O91" s="4" t="s">
        <v>573</v>
      </c>
      <c r="P91" t="s">
        <v>82</v>
      </c>
      <c r="Q91" s="6">
        <v>44019</v>
      </c>
      <c r="R91" s="6">
        <v>44019</v>
      </c>
      <c r="S91" s="28" t="s">
        <v>505</v>
      </c>
    </row>
    <row r="92" spans="1:19" x14ac:dyDescent="0.25">
      <c r="A92" s="3">
        <v>2020</v>
      </c>
      <c r="B92" s="6">
        <v>43983</v>
      </c>
      <c r="C92" s="20">
        <v>44012</v>
      </c>
      <c r="D92" s="19" t="s">
        <v>60</v>
      </c>
      <c r="E92" s="3" t="s">
        <v>84</v>
      </c>
      <c r="F92" s="3" t="s">
        <v>164</v>
      </c>
      <c r="G92" s="3" t="s">
        <v>84</v>
      </c>
      <c r="H92" s="3" t="s">
        <v>437</v>
      </c>
      <c r="I92" s="7" t="s">
        <v>438</v>
      </c>
      <c r="J92" s="7" t="s">
        <v>439</v>
      </c>
      <c r="K92" s="7" t="s">
        <v>76</v>
      </c>
      <c r="L92" s="7" t="s">
        <v>64</v>
      </c>
      <c r="M92" s="4" t="s">
        <v>562</v>
      </c>
      <c r="N92" s="4" t="s">
        <v>563</v>
      </c>
      <c r="O92" s="4" t="s">
        <v>564</v>
      </c>
      <c r="P92" s="16" t="s">
        <v>82</v>
      </c>
      <c r="Q92" s="6">
        <v>44019</v>
      </c>
      <c r="R92" s="6">
        <v>44019</v>
      </c>
      <c r="S92" s="28" t="s">
        <v>505</v>
      </c>
    </row>
    <row r="93" spans="1:19" x14ac:dyDescent="0.25">
      <c r="A93" s="3">
        <v>2020</v>
      </c>
      <c r="B93" s="6">
        <v>43983</v>
      </c>
      <c r="C93" s="20">
        <v>44012</v>
      </c>
      <c r="D93" s="19" t="s">
        <v>60</v>
      </c>
      <c r="E93" s="3" t="s">
        <v>84</v>
      </c>
      <c r="F93" s="3" t="s">
        <v>164</v>
      </c>
      <c r="G93" s="3" t="s">
        <v>84</v>
      </c>
      <c r="H93" s="3" t="s">
        <v>454</v>
      </c>
      <c r="I93" s="7" t="s">
        <v>440</v>
      </c>
      <c r="J93" s="7" t="s">
        <v>441</v>
      </c>
      <c r="K93" s="7" t="s">
        <v>219</v>
      </c>
      <c r="L93" s="7" t="s">
        <v>63</v>
      </c>
      <c r="M93" s="4" t="s">
        <v>442</v>
      </c>
      <c r="N93" s="4" t="s">
        <v>443</v>
      </c>
      <c r="O93" s="4" t="s">
        <v>444</v>
      </c>
      <c r="P93" s="16" t="s">
        <v>82</v>
      </c>
      <c r="Q93" s="6">
        <v>44019</v>
      </c>
      <c r="R93" s="6">
        <v>43739</v>
      </c>
      <c r="S93" s="16" t="s">
        <v>167</v>
      </c>
    </row>
    <row r="94" spans="1:19" x14ac:dyDescent="0.25">
      <c r="A94" s="3">
        <v>2020</v>
      </c>
      <c r="B94" s="6">
        <v>43983</v>
      </c>
      <c r="C94" s="20">
        <v>44012</v>
      </c>
      <c r="D94" s="19" t="s">
        <v>60</v>
      </c>
      <c r="E94" s="3" t="s">
        <v>84</v>
      </c>
      <c r="F94" s="3" t="s">
        <v>165</v>
      </c>
      <c r="G94" s="3" t="s">
        <v>84</v>
      </c>
      <c r="H94" s="3" t="s">
        <v>267</v>
      </c>
      <c r="I94" s="7" t="s">
        <v>450</v>
      </c>
      <c r="J94" s="7" t="s">
        <v>451</v>
      </c>
      <c r="K94" s="7" t="s">
        <v>70</v>
      </c>
      <c r="L94" s="7" t="s">
        <v>63</v>
      </c>
      <c r="M94" s="4" t="s">
        <v>452</v>
      </c>
      <c r="N94" s="4" t="s">
        <v>492</v>
      </c>
      <c r="O94" s="4" t="s">
        <v>453</v>
      </c>
      <c r="P94" s="18" t="s">
        <v>82</v>
      </c>
      <c r="Q94" s="6">
        <v>44019</v>
      </c>
      <c r="R94" s="6">
        <v>43748</v>
      </c>
      <c r="S94" s="26" t="s">
        <v>501</v>
      </c>
    </row>
    <row r="95" spans="1:19" x14ac:dyDescent="0.25">
      <c r="A95" s="3">
        <v>2020</v>
      </c>
      <c r="B95" s="6">
        <v>43983</v>
      </c>
      <c r="C95" s="20">
        <v>44012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460</v>
      </c>
      <c r="I95" s="7" t="s">
        <v>456</v>
      </c>
      <c r="J95" s="7" t="s">
        <v>457</v>
      </c>
      <c r="K95" s="7" t="s">
        <v>458</v>
      </c>
      <c r="L95" s="7" t="s">
        <v>63</v>
      </c>
      <c r="M95" s="4" t="s">
        <v>455</v>
      </c>
      <c r="N95" s="4" t="s">
        <v>465</v>
      </c>
      <c r="O95" s="4" t="s">
        <v>459</v>
      </c>
      <c r="P95" s="21" t="s">
        <v>82</v>
      </c>
      <c r="Q95" s="6">
        <v>44019</v>
      </c>
      <c r="R95" s="6">
        <v>43675</v>
      </c>
      <c r="S95" s="27" t="s">
        <v>588</v>
      </c>
    </row>
    <row r="96" spans="1:19" x14ac:dyDescent="0.25">
      <c r="A96" s="3">
        <v>2020</v>
      </c>
      <c r="B96" s="6">
        <v>43983</v>
      </c>
      <c r="C96" s="20">
        <v>44012</v>
      </c>
      <c r="D96" s="21" t="s">
        <v>60</v>
      </c>
      <c r="E96" s="3" t="s">
        <v>84</v>
      </c>
      <c r="F96" s="3" t="s">
        <v>461</v>
      </c>
      <c r="G96" s="3" t="s">
        <v>84</v>
      </c>
      <c r="H96" s="3" t="s">
        <v>461</v>
      </c>
      <c r="I96" s="7" t="s">
        <v>462</v>
      </c>
      <c r="J96" s="7" t="s">
        <v>463</v>
      </c>
      <c r="K96" s="7" t="s">
        <v>464</v>
      </c>
      <c r="L96" s="7" t="s">
        <v>64</v>
      </c>
      <c r="M96" s="4" t="s">
        <v>559</v>
      </c>
      <c r="N96" s="4" t="s">
        <v>560</v>
      </c>
      <c r="O96" s="4" t="s">
        <v>561</v>
      </c>
      <c r="P96" s="21" t="s">
        <v>82</v>
      </c>
      <c r="Q96" s="6">
        <v>44019</v>
      </c>
      <c r="R96" s="6">
        <v>44019</v>
      </c>
      <c r="S96" s="21" t="s">
        <v>494</v>
      </c>
    </row>
    <row r="97" spans="1:19" x14ac:dyDescent="0.25">
      <c r="A97" s="3">
        <v>2020</v>
      </c>
      <c r="B97" s="6">
        <v>43983</v>
      </c>
      <c r="C97" s="20">
        <v>44012</v>
      </c>
      <c r="D97" s="22" t="s">
        <v>60</v>
      </c>
      <c r="E97" s="3" t="s">
        <v>84</v>
      </c>
      <c r="F97" s="3" t="s">
        <v>164</v>
      </c>
      <c r="G97" s="3" t="s">
        <v>468</v>
      </c>
      <c r="H97" s="3" t="s">
        <v>470</v>
      </c>
      <c r="I97" s="7" t="s">
        <v>471</v>
      </c>
      <c r="J97" s="7" t="s">
        <v>441</v>
      </c>
      <c r="K97" s="7" t="s">
        <v>472</v>
      </c>
      <c r="L97" s="7" t="s">
        <v>63</v>
      </c>
      <c r="M97" s="4" t="s">
        <v>469</v>
      </c>
      <c r="N97" s="29" t="s">
        <v>493</v>
      </c>
      <c r="O97" s="4" t="s">
        <v>473</v>
      </c>
      <c r="P97" s="22" t="s">
        <v>82</v>
      </c>
      <c r="Q97" s="6">
        <v>44019</v>
      </c>
      <c r="R97" s="6">
        <v>43748</v>
      </c>
      <c r="S97" s="22" t="s">
        <v>495</v>
      </c>
    </row>
    <row r="98" spans="1:19" x14ac:dyDescent="0.25">
      <c r="A98" s="3">
        <v>2020</v>
      </c>
      <c r="B98" s="6">
        <v>43983</v>
      </c>
      <c r="C98" s="20">
        <v>44012</v>
      </c>
      <c r="D98" s="30" t="s">
        <v>60</v>
      </c>
      <c r="E98" s="3" t="s">
        <v>84</v>
      </c>
      <c r="F98" s="3" t="s">
        <v>164</v>
      </c>
      <c r="G98" s="3" t="s">
        <v>468</v>
      </c>
      <c r="H98" s="3" t="s">
        <v>510</v>
      </c>
      <c r="I98" s="7" t="s">
        <v>511</v>
      </c>
      <c r="J98" s="7" t="s">
        <v>512</v>
      </c>
      <c r="K98" s="7" t="s">
        <v>107</v>
      </c>
      <c r="L98" s="7" t="s">
        <v>63</v>
      </c>
      <c r="M98" s="4" t="s">
        <v>509</v>
      </c>
      <c r="N98" s="4" t="s">
        <v>513</v>
      </c>
      <c r="O98" s="4" t="s">
        <v>514</v>
      </c>
      <c r="P98" s="30" t="s">
        <v>82</v>
      </c>
      <c r="Q98" s="6">
        <v>44019</v>
      </c>
      <c r="R98" s="6">
        <v>43872</v>
      </c>
      <c r="S98" s="30" t="s">
        <v>505</v>
      </c>
    </row>
    <row r="99" spans="1:19" x14ac:dyDescent="0.25">
      <c r="A99" s="3">
        <v>2020</v>
      </c>
      <c r="B99" s="6">
        <v>43983</v>
      </c>
      <c r="C99" s="20">
        <v>44012</v>
      </c>
      <c r="D99" s="33" t="s">
        <v>60</v>
      </c>
      <c r="E99" s="3" t="s">
        <v>84</v>
      </c>
      <c r="F99" s="3" t="s">
        <v>164</v>
      </c>
      <c r="G99" s="3" t="s">
        <v>468</v>
      </c>
      <c r="H99" s="3" t="s">
        <v>574</v>
      </c>
      <c r="I99" s="7" t="s">
        <v>575</v>
      </c>
      <c r="J99" s="7" t="s">
        <v>576</v>
      </c>
      <c r="K99" s="7" t="s">
        <v>577</v>
      </c>
      <c r="L99" t="s">
        <v>63</v>
      </c>
      <c r="M99" s="4" t="s">
        <v>578</v>
      </c>
      <c r="N99" s="4" t="s">
        <v>580</v>
      </c>
      <c r="O99" s="4" t="s">
        <v>579</v>
      </c>
      <c r="P99" s="33" t="s">
        <v>82</v>
      </c>
      <c r="Q99" s="6">
        <v>44019</v>
      </c>
      <c r="R99" s="6">
        <v>44019</v>
      </c>
      <c r="S99" s="33" t="s">
        <v>167</v>
      </c>
    </row>
    <row r="100" spans="1:19" x14ac:dyDescent="0.25">
      <c r="A100" s="3">
        <v>2020</v>
      </c>
      <c r="B100" s="6">
        <v>43983</v>
      </c>
      <c r="C100" s="20">
        <v>44012</v>
      </c>
      <c r="D100" t="s">
        <v>60</v>
      </c>
      <c r="E100" s="3" t="s">
        <v>84</v>
      </c>
      <c r="F100" s="3" t="s">
        <v>164</v>
      </c>
      <c r="G100" s="3" t="s">
        <v>468</v>
      </c>
      <c r="H100" s="3" t="s">
        <v>584</v>
      </c>
      <c r="I100" s="7" t="s">
        <v>581</v>
      </c>
      <c r="J100" s="7" t="s">
        <v>582</v>
      </c>
      <c r="K100" s="7" t="s">
        <v>583</v>
      </c>
      <c r="L100" t="s">
        <v>63</v>
      </c>
      <c r="M100" s="4" t="s">
        <v>585</v>
      </c>
      <c r="N100" s="4" t="s">
        <v>586</v>
      </c>
      <c r="O100" s="4" t="s">
        <v>587</v>
      </c>
      <c r="P100" s="33" t="s">
        <v>82</v>
      </c>
      <c r="Q100" s="6">
        <v>44019</v>
      </c>
      <c r="R100" s="6">
        <v>44019</v>
      </c>
      <c r="S100" s="33" t="s">
        <v>167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 xr:uid="{00000000-0002-0000-0000-000000000000}">
      <formula1>Hidden_211</formula1>
    </dataValidation>
    <dataValidation type="list" allowBlank="1" showErrorMessage="1" sqref="D8:D126" xr:uid="{00000000-0002-0000-0000-000001000000}">
      <formula1>Hidden_13</formula1>
    </dataValidation>
  </dataValidations>
  <hyperlinks>
    <hyperlink ref="M74" r:id="rId1" xr:uid="{00000000-0004-0000-0000-000000000000}"/>
    <hyperlink ref="N76" r:id="rId2" xr:uid="{00000000-0004-0000-0000-000001000000}"/>
    <hyperlink ref="M8" r:id="rId3" xr:uid="{00000000-0004-0000-0000-000002000000}"/>
    <hyperlink ref="O8" r:id="rId4" xr:uid="{00000000-0004-0000-0000-000003000000}"/>
    <hyperlink ref="M9" r:id="rId5" xr:uid="{00000000-0004-0000-0000-000004000000}"/>
    <hyperlink ref="O9" r:id="rId6" xr:uid="{00000000-0004-0000-0000-000005000000}"/>
    <hyperlink ref="M10" r:id="rId7" xr:uid="{00000000-0004-0000-0000-000006000000}"/>
    <hyperlink ref="O10" r:id="rId8" xr:uid="{00000000-0004-0000-0000-000007000000}"/>
    <hyperlink ref="M11" r:id="rId9" xr:uid="{00000000-0004-0000-0000-000008000000}"/>
    <hyperlink ref="O11" r:id="rId10" xr:uid="{00000000-0004-0000-0000-000009000000}"/>
    <hyperlink ref="M12" r:id="rId11" xr:uid="{00000000-0004-0000-0000-00000A000000}"/>
    <hyperlink ref="M13" r:id="rId12" xr:uid="{00000000-0004-0000-0000-00000B000000}"/>
    <hyperlink ref="O13" r:id="rId13" xr:uid="{00000000-0004-0000-0000-00000C000000}"/>
    <hyperlink ref="M14" r:id="rId14" xr:uid="{00000000-0004-0000-0000-00000D000000}"/>
    <hyperlink ref="O14" r:id="rId15" xr:uid="{00000000-0004-0000-0000-00000E000000}"/>
    <hyperlink ref="M15" r:id="rId16" xr:uid="{00000000-0004-0000-0000-00000F000000}"/>
    <hyperlink ref="N15" r:id="rId17" xr:uid="{00000000-0004-0000-0000-000010000000}"/>
    <hyperlink ref="O15" r:id="rId18" xr:uid="{00000000-0004-0000-0000-000011000000}"/>
    <hyperlink ref="M16" r:id="rId19" xr:uid="{00000000-0004-0000-0000-000012000000}"/>
    <hyperlink ref="O16" r:id="rId20" xr:uid="{00000000-0004-0000-0000-000013000000}"/>
    <hyperlink ref="M17" r:id="rId21" xr:uid="{00000000-0004-0000-0000-000014000000}"/>
    <hyperlink ref="O17" r:id="rId22" xr:uid="{00000000-0004-0000-0000-000015000000}"/>
    <hyperlink ref="M18" r:id="rId23" xr:uid="{00000000-0004-0000-0000-000016000000}"/>
    <hyperlink ref="O18" r:id="rId24" xr:uid="{00000000-0004-0000-0000-000017000000}"/>
    <hyperlink ref="M19" r:id="rId25" xr:uid="{00000000-0004-0000-0000-000018000000}"/>
    <hyperlink ref="O19" r:id="rId26" xr:uid="{00000000-0004-0000-0000-000019000000}"/>
    <hyperlink ref="M20" r:id="rId27" xr:uid="{00000000-0004-0000-0000-00001A000000}"/>
    <hyperlink ref="O20" r:id="rId28" xr:uid="{00000000-0004-0000-0000-00001B000000}"/>
    <hyperlink ref="M21" r:id="rId29" xr:uid="{00000000-0004-0000-0000-00001C000000}"/>
    <hyperlink ref="O21" r:id="rId30" xr:uid="{00000000-0004-0000-0000-00001D000000}"/>
    <hyperlink ref="M22" r:id="rId31" xr:uid="{00000000-0004-0000-0000-00001E000000}"/>
    <hyperlink ref="O22" r:id="rId32" xr:uid="{00000000-0004-0000-0000-00001F000000}"/>
    <hyperlink ref="M23" r:id="rId33" xr:uid="{00000000-0004-0000-0000-000020000000}"/>
    <hyperlink ref="M24" r:id="rId34" xr:uid="{00000000-0004-0000-0000-000021000000}"/>
    <hyperlink ref="M28" r:id="rId35" xr:uid="{00000000-0004-0000-0000-000022000000}"/>
    <hyperlink ref="O28" r:id="rId36" xr:uid="{00000000-0004-0000-0000-000023000000}"/>
    <hyperlink ref="M32" r:id="rId37" xr:uid="{00000000-0004-0000-0000-000024000000}"/>
    <hyperlink ref="O32" r:id="rId38" xr:uid="{00000000-0004-0000-0000-000025000000}"/>
    <hyperlink ref="M33" r:id="rId39" xr:uid="{00000000-0004-0000-0000-000026000000}"/>
    <hyperlink ref="O33" r:id="rId40" xr:uid="{00000000-0004-0000-0000-000027000000}"/>
    <hyperlink ref="M34" r:id="rId41" xr:uid="{00000000-0004-0000-0000-000028000000}"/>
    <hyperlink ref="N34" r:id="rId42" xr:uid="{00000000-0004-0000-0000-000029000000}"/>
    <hyperlink ref="O34" r:id="rId43" xr:uid="{00000000-0004-0000-0000-00002A000000}"/>
    <hyperlink ref="M35" r:id="rId44" xr:uid="{00000000-0004-0000-0000-00002B000000}"/>
    <hyperlink ref="N35" r:id="rId45" xr:uid="{00000000-0004-0000-0000-00002C000000}"/>
    <hyperlink ref="O35" r:id="rId46" xr:uid="{00000000-0004-0000-0000-00002D000000}"/>
    <hyperlink ref="M36" r:id="rId47" xr:uid="{00000000-0004-0000-0000-00002E000000}"/>
    <hyperlink ref="N36" r:id="rId48" xr:uid="{00000000-0004-0000-0000-00002F000000}"/>
    <hyperlink ref="O36" r:id="rId49" xr:uid="{00000000-0004-0000-0000-000030000000}"/>
    <hyperlink ref="M40" r:id="rId50" xr:uid="{00000000-0004-0000-0000-000031000000}"/>
    <hyperlink ref="O40" r:id="rId51" xr:uid="{00000000-0004-0000-0000-000032000000}"/>
    <hyperlink ref="M41" r:id="rId52" xr:uid="{00000000-0004-0000-0000-000033000000}"/>
    <hyperlink ref="N41" r:id="rId53" xr:uid="{00000000-0004-0000-0000-000034000000}"/>
    <hyperlink ref="O41" r:id="rId54" xr:uid="{00000000-0004-0000-0000-000035000000}"/>
    <hyperlink ref="M42" r:id="rId55" xr:uid="{00000000-0004-0000-0000-000036000000}"/>
    <hyperlink ref="M43" r:id="rId56" xr:uid="{00000000-0004-0000-0000-000037000000}"/>
    <hyperlink ref="O43" r:id="rId57" xr:uid="{00000000-0004-0000-0000-000038000000}"/>
    <hyperlink ref="M44" r:id="rId58" xr:uid="{00000000-0004-0000-0000-000039000000}"/>
    <hyperlink ref="O44" r:id="rId59" xr:uid="{00000000-0004-0000-0000-00003A000000}"/>
    <hyperlink ref="M45" r:id="rId60" xr:uid="{00000000-0004-0000-0000-00003B000000}"/>
    <hyperlink ref="O45" r:id="rId61" xr:uid="{00000000-0004-0000-0000-00003C000000}"/>
    <hyperlink ref="M46" r:id="rId62" xr:uid="{00000000-0004-0000-0000-00003D000000}"/>
    <hyperlink ref="N46" r:id="rId63" xr:uid="{00000000-0004-0000-0000-00003E000000}"/>
    <hyperlink ref="O46" r:id="rId64" xr:uid="{00000000-0004-0000-0000-00003F000000}"/>
    <hyperlink ref="M47" r:id="rId65" xr:uid="{00000000-0004-0000-0000-000040000000}"/>
    <hyperlink ref="O47" r:id="rId66" xr:uid="{00000000-0004-0000-0000-000041000000}"/>
    <hyperlink ref="M48" r:id="rId67" xr:uid="{00000000-0004-0000-0000-000042000000}"/>
    <hyperlink ref="O48" r:id="rId68" xr:uid="{00000000-0004-0000-0000-000043000000}"/>
    <hyperlink ref="N8" r:id="rId69" xr:uid="{00000000-0004-0000-0000-000044000000}"/>
    <hyperlink ref="N9" r:id="rId70" xr:uid="{00000000-0004-0000-0000-000045000000}"/>
    <hyperlink ref="N10" r:id="rId71" xr:uid="{00000000-0004-0000-0000-000046000000}"/>
    <hyperlink ref="N11" r:id="rId72" xr:uid="{00000000-0004-0000-0000-000047000000}"/>
    <hyperlink ref="N12" r:id="rId73" xr:uid="{00000000-0004-0000-0000-000048000000}"/>
    <hyperlink ref="N13" r:id="rId74" xr:uid="{00000000-0004-0000-0000-000049000000}"/>
    <hyperlink ref="N14" r:id="rId75" xr:uid="{00000000-0004-0000-0000-00004A000000}"/>
    <hyperlink ref="N16" r:id="rId76" xr:uid="{00000000-0004-0000-0000-00004B000000}"/>
    <hyperlink ref="N17" r:id="rId77" xr:uid="{00000000-0004-0000-0000-00004C000000}"/>
    <hyperlink ref="N18" r:id="rId78" xr:uid="{00000000-0004-0000-0000-00004D000000}"/>
    <hyperlink ref="N19" r:id="rId79" xr:uid="{00000000-0004-0000-0000-00004E000000}"/>
    <hyperlink ref="N20" r:id="rId80" xr:uid="{00000000-0004-0000-0000-00004F000000}"/>
    <hyperlink ref="N21" r:id="rId81" xr:uid="{00000000-0004-0000-0000-000050000000}"/>
    <hyperlink ref="N22" r:id="rId82" xr:uid="{00000000-0004-0000-0000-000051000000}"/>
    <hyperlink ref="N23" r:id="rId83" xr:uid="{00000000-0004-0000-0000-000052000000}"/>
    <hyperlink ref="N24" r:id="rId84" xr:uid="{00000000-0004-0000-0000-000053000000}"/>
    <hyperlink ref="N28" r:id="rId85" xr:uid="{00000000-0004-0000-0000-000054000000}"/>
    <hyperlink ref="N32" r:id="rId86" xr:uid="{00000000-0004-0000-0000-000055000000}"/>
    <hyperlink ref="N33" r:id="rId87" xr:uid="{00000000-0004-0000-0000-000056000000}"/>
    <hyperlink ref="N40" r:id="rId88" xr:uid="{00000000-0004-0000-0000-000057000000}"/>
    <hyperlink ref="N42" r:id="rId89" xr:uid="{00000000-0004-0000-0000-000058000000}"/>
    <hyperlink ref="N43" r:id="rId90" xr:uid="{00000000-0004-0000-0000-000059000000}"/>
    <hyperlink ref="N44" r:id="rId91" xr:uid="{00000000-0004-0000-0000-00005A000000}"/>
    <hyperlink ref="N45" r:id="rId92" xr:uid="{00000000-0004-0000-0000-00005B000000}"/>
    <hyperlink ref="N47" r:id="rId93" xr:uid="{00000000-0004-0000-0000-00005C000000}"/>
    <hyperlink ref="N48" r:id="rId94" xr:uid="{00000000-0004-0000-0000-00005D000000}"/>
    <hyperlink ref="N88" r:id="rId95" xr:uid="{00000000-0004-0000-0000-00005E000000}"/>
    <hyperlink ref="M50" r:id="rId96" xr:uid="{00000000-0004-0000-0000-00005F000000}"/>
    <hyperlink ref="M93" r:id="rId97" xr:uid="{00000000-0004-0000-0000-000060000000}"/>
    <hyperlink ref="N93" r:id="rId98" xr:uid="{00000000-0004-0000-0000-000061000000}"/>
    <hyperlink ref="O93" r:id="rId99" xr:uid="{00000000-0004-0000-0000-000062000000}"/>
    <hyperlink ref="M94" r:id="rId100" xr:uid="{00000000-0004-0000-0000-000063000000}"/>
    <hyperlink ref="O94" r:id="rId101" xr:uid="{00000000-0004-0000-0000-000064000000}"/>
    <hyperlink ref="M95" r:id="rId102" xr:uid="{00000000-0004-0000-0000-000065000000}"/>
    <hyperlink ref="O95" r:id="rId103" xr:uid="{00000000-0004-0000-0000-000066000000}"/>
    <hyperlink ref="M97" r:id="rId104" xr:uid="{00000000-0004-0000-0000-000067000000}"/>
    <hyperlink ref="O97" r:id="rId105" xr:uid="{00000000-0004-0000-0000-000068000000}"/>
    <hyperlink ref="N27" r:id="rId106" xr:uid="{00000000-0004-0000-0000-000069000000}"/>
    <hyperlink ref="N25" r:id="rId107" xr:uid="{00000000-0004-0000-0000-00006A000000}"/>
    <hyperlink ref="O27" r:id="rId108" xr:uid="{00000000-0004-0000-0000-00006B000000}"/>
    <hyperlink ref="O26" r:id="rId109" xr:uid="{00000000-0004-0000-0000-00006C000000}"/>
    <hyperlink ref="N26" r:id="rId110" xr:uid="{00000000-0004-0000-0000-00006D000000}"/>
    <hyperlink ref="M26" r:id="rId111" xr:uid="{00000000-0004-0000-0000-00006E000000}"/>
    <hyperlink ref="O25" r:id="rId112" xr:uid="{00000000-0004-0000-0000-00006F000000}"/>
    <hyperlink ref="M25" r:id="rId113" xr:uid="{00000000-0004-0000-0000-000070000000}"/>
    <hyperlink ref="O31" r:id="rId114" xr:uid="{00000000-0004-0000-0000-000071000000}"/>
    <hyperlink ref="N31" r:id="rId115" xr:uid="{00000000-0004-0000-0000-000072000000}"/>
    <hyperlink ref="M31" r:id="rId116" xr:uid="{00000000-0004-0000-0000-000073000000}"/>
    <hyperlink ref="N30" r:id="rId117" xr:uid="{00000000-0004-0000-0000-000074000000}"/>
    <hyperlink ref="O30" r:id="rId118" xr:uid="{00000000-0004-0000-0000-000075000000}"/>
    <hyperlink ref="M30" r:id="rId119" xr:uid="{00000000-0004-0000-0000-000076000000}"/>
    <hyperlink ref="M38" r:id="rId120" xr:uid="{00000000-0004-0000-0000-000077000000}"/>
    <hyperlink ref="N38" r:id="rId121" xr:uid="{00000000-0004-0000-0000-000078000000}"/>
    <hyperlink ref="O38" r:id="rId122" xr:uid="{00000000-0004-0000-0000-000079000000}"/>
    <hyperlink ref="M39" r:id="rId123" xr:uid="{00000000-0004-0000-0000-00007A000000}"/>
    <hyperlink ref="N39" r:id="rId124" xr:uid="{00000000-0004-0000-0000-00007B000000}"/>
    <hyperlink ref="O39" r:id="rId125" xr:uid="{00000000-0004-0000-0000-00007C000000}"/>
    <hyperlink ref="N37" r:id="rId126" xr:uid="{00000000-0004-0000-0000-00007D000000}"/>
    <hyperlink ref="M37" r:id="rId127" xr:uid="{00000000-0004-0000-0000-00007E000000}"/>
    <hyperlink ref="M27" r:id="rId128" xr:uid="{00000000-0004-0000-0000-00007F000000}"/>
    <hyperlink ref="M29" r:id="rId129" xr:uid="{00000000-0004-0000-0000-000080000000}"/>
    <hyperlink ref="O29" r:id="rId130" xr:uid="{00000000-0004-0000-0000-000081000000}"/>
    <hyperlink ref="O37" r:id="rId131" xr:uid="{00000000-0004-0000-0000-000082000000}"/>
    <hyperlink ref="O42" r:id="rId132" xr:uid="{00000000-0004-0000-0000-000083000000}"/>
    <hyperlink ref="M55" r:id="rId133" xr:uid="{00000000-0004-0000-0000-000084000000}"/>
    <hyperlink ref="N55" r:id="rId134" xr:uid="{00000000-0004-0000-0000-000085000000}"/>
    <hyperlink ref="N54" r:id="rId135" xr:uid="{00000000-0004-0000-0000-000086000000}"/>
    <hyperlink ref="N79" r:id="rId136" xr:uid="{00000000-0004-0000-0000-000087000000}"/>
    <hyperlink ref="O54" r:id="rId137" xr:uid="{00000000-0004-0000-0000-000088000000}"/>
    <hyperlink ref="N29" r:id="rId138" xr:uid="{00000000-0004-0000-0000-000089000000}"/>
    <hyperlink ref="M85" r:id="rId139" xr:uid="{00000000-0004-0000-0000-00008A000000}"/>
    <hyperlink ref="N85" r:id="rId140" xr:uid="{00000000-0004-0000-0000-00008B000000}"/>
    <hyperlink ref="O85" r:id="rId141" xr:uid="{00000000-0004-0000-0000-00008C000000}"/>
    <hyperlink ref="N83" r:id="rId142" xr:uid="{00000000-0004-0000-0000-00008D000000}"/>
    <hyperlink ref="N81" r:id="rId143" xr:uid="{00000000-0004-0000-0000-00008E000000}"/>
    <hyperlink ref="O82" r:id="rId144" xr:uid="{00000000-0004-0000-0000-00008F000000}"/>
    <hyperlink ref="O81" r:id="rId145" xr:uid="{00000000-0004-0000-0000-000090000000}"/>
    <hyperlink ref="N95" r:id="rId146" xr:uid="{00000000-0004-0000-0000-000091000000}"/>
    <hyperlink ref="N89" r:id="rId147" xr:uid="{00000000-0004-0000-0000-000092000000}"/>
    <hyperlink ref="N94" r:id="rId148" xr:uid="{00000000-0004-0000-0000-000093000000}"/>
    <hyperlink ref="N97" r:id="rId149" xr:uid="{00000000-0004-0000-0000-000094000000}"/>
    <hyperlink ref="N49" r:id="rId150" xr:uid="{00000000-0004-0000-0000-000095000000}"/>
    <hyperlink ref="O86" r:id="rId151" xr:uid="{00000000-0004-0000-0000-000096000000}"/>
    <hyperlink ref="M86" r:id="rId152" xr:uid="{00000000-0004-0000-0000-000097000000}"/>
    <hyperlink ref="M98" r:id="rId153" xr:uid="{00000000-0004-0000-0000-000098000000}"/>
    <hyperlink ref="N98" r:id="rId154" xr:uid="{00000000-0004-0000-0000-000099000000}"/>
    <hyperlink ref="O98" r:id="rId155" xr:uid="{00000000-0004-0000-0000-00009A000000}"/>
    <hyperlink ref="M51" r:id="rId156" xr:uid="{00000000-0004-0000-0000-00009B000000}"/>
    <hyperlink ref="N51" r:id="rId157" xr:uid="{00000000-0004-0000-0000-00009C000000}"/>
    <hyperlink ref="O51" r:id="rId158" xr:uid="{00000000-0004-0000-0000-00009D000000}"/>
    <hyperlink ref="M56" r:id="rId159" xr:uid="{00000000-0004-0000-0000-00009E000000}"/>
    <hyperlink ref="O56" r:id="rId160" xr:uid="{00000000-0004-0000-0000-00009F000000}"/>
    <hyperlink ref="M57" r:id="rId161" xr:uid="{00000000-0004-0000-0000-0000A0000000}"/>
    <hyperlink ref="N57" r:id="rId162" xr:uid="{00000000-0004-0000-0000-0000A1000000}"/>
    <hyperlink ref="O57" r:id="rId163" xr:uid="{00000000-0004-0000-0000-0000A2000000}"/>
    <hyperlink ref="M60" r:id="rId164" xr:uid="{00000000-0004-0000-0000-0000A3000000}"/>
    <hyperlink ref="N60" r:id="rId165" xr:uid="{00000000-0004-0000-0000-0000A4000000}"/>
    <hyperlink ref="O60" r:id="rId166" xr:uid="{00000000-0004-0000-0000-0000A5000000}"/>
    <hyperlink ref="M61" r:id="rId167" xr:uid="{00000000-0004-0000-0000-0000A6000000}"/>
    <hyperlink ref="N61" r:id="rId168" xr:uid="{00000000-0004-0000-0000-0000A7000000}"/>
    <hyperlink ref="O61" r:id="rId169" xr:uid="{00000000-0004-0000-0000-0000A8000000}"/>
    <hyperlink ref="M64" r:id="rId170" xr:uid="{00000000-0004-0000-0000-0000A9000000}"/>
    <hyperlink ref="N64" r:id="rId171" xr:uid="{00000000-0004-0000-0000-0000AA000000}"/>
    <hyperlink ref="O64" r:id="rId172" xr:uid="{00000000-0004-0000-0000-0000AB000000}"/>
    <hyperlink ref="O65" r:id="rId173" xr:uid="{00000000-0004-0000-0000-0000AC000000}"/>
    <hyperlink ref="N66" r:id="rId174" xr:uid="{00000000-0004-0000-0000-0000AD000000}"/>
    <hyperlink ref="M66" r:id="rId175" xr:uid="{00000000-0004-0000-0000-0000AE000000}"/>
    <hyperlink ref="M65" r:id="rId176" xr:uid="{00000000-0004-0000-0000-0000AF000000}"/>
    <hyperlink ref="M67" r:id="rId177" xr:uid="{00000000-0004-0000-0000-0000B0000000}"/>
    <hyperlink ref="N67" r:id="rId178" xr:uid="{00000000-0004-0000-0000-0000B1000000}"/>
    <hyperlink ref="O67" r:id="rId179" xr:uid="{00000000-0004-0000-0000-0000B2000000}"/>
    <hyperlink ref="M58" r:id="rId180" xr:uid="{00000000-0004-0000-0000-0000B3000000}"/>
    <hyperlink ref="O58" r:id="rId181" xr:uid="{00000000-0004-0000-0000-0000B4000000}"/>
    <hyperlink ref="N56" r:id="rId182" xr:uid="{00000000-0004-0000-0000-0000B5000000}"/>
    <hyperlink ref="M68" r:id="rId183" xr:uid="{00000000-0004-0000-0000-0000B6000000}"/>
    <hyperlink ref="N68" r:id="rId184" xr:uid="{00000000-0004-0000-0000-0000B7000000}"/>
    <hyperlink ref="O68" r:id="rId185" xr:uid="{00000000-0004-0000-0000-0000B8000000}"/>
    <hyperlink ref="M70" r:id="rId186" xr:uid="{00000000-0004-0000-0000-0000B9000000}"/>
    <hyperlink ref="N70" r:id="rId187" xr:uid="{00000000-0004-0000-0000-0000BA000000}"/>
    <hyperlink ref="O70" r:id="rId188" xr:uid="{00000000-0004-0000-0000-0000BB000000}"/>
    <hyperlink ref="M72" r:id="rId189" xr:uid="{00000000-0004-0000-0000-0000BC000000}"/>
    <hyperlink ref="N72" r:id="rId190" xr:uid="{00000000-0004-0000-0000-0000BD000000}"/>
    <hyperlink ref="O72" r:id="rId191" xr:uid="{00000000-0004-0000-0000-0000BE000000}"/>
    <hyperlink ref="N65" r:id="rId192" xr:uid="{00000000-0004-0000-0000-0000BF000000}"/>
    <hyperlink ref="M96" r:id="rId193" xr:uid="{00000000-0004-0000-0000-0000C0000000}"/>
    <hyperlink ref="N96" r:id="rId194" xr:uid="{00000000-0004-0000-0000-0000C1000000}"/>
    <hyperlink ref="O96" r:id="rId195" xr:uid="{00000000-0004-0000-0000-0000C2000000}"/>
    <hyperlink ref="M92" r:id="rId196" xr:uid="{00000000-0004-0000-0000-0000C3000000}"/>
    <hyperlink ref="N92" r:id="rId197" xr:uid="{00000000-0004-0000-0000-0000C4000000}"/>
    <hyperlink ref="O92" r:id="rId198" xr:uid="{00000000-0004-0000-0000-0000C5000000}"/>
    <hyperlink ref="M84" r:id="rId199" xr:uid="{00000000-0004-0000-0000-0000C6000000}"/>
    <hyperlink ref="N84" r:id="rId200" xr:uid="{00000000-0004-0000-0000-0000C7000000}"/>
    <hyperlink ref="O84" r:id="rId201" xr:uid="{00000000-0004-0000-0000-0000C8000000}"/>
    <hyperlink ref="M87" r:id="rId202" xr:uid="{00000000-0004-0000-0000-0000C9000000}"/>
    <hyperlink ref="N87" r:id="rId203" xr:uid="{00000000-0004-0000-0000-0000CA000000}"/>
    <hyperlink ref="O87" r:id="rId204" xr:uid="{00000000-0004-0000-0000-0000CB000000}"/>
    <hyperlink ref="M91" r:id="rId205" xr:uid="{00000000-0004-0000-0000-0000CC000000}"/>
    <hyperlink ref="N91" r:id="rId206" xr:uid="{00000000-0004-0000-0000-0000CD000000}"/>
    <hyperlink ref="O91" r:id="rId207" xr:uid="{00000000-0004-0000-0000-0000CE000000}"/>
    <hyperlink ref="M99" r:id="rId208" xr:uid="{00000000-0004-0000-0000-0000CF000000}"/>
    <hyperlink ref="O99" r:id="rId209" xr:uid="{00000000-0004-0000-0000-0000D0000000}"/>
    <hyperlink ref="N99" r:id="rId210" xr:uid="{00000000-0004-0000-0000-0000D1000000}"/>
    <hyperlink ref="M100" r:id="rId211" xr:uid="{00000000-0004-0000-0000-0000D2000000}"/>
    <hyperlink ref="N100" r:id="rId212" xr:uid="{00000000-0004-0000-0000-0000D3000000}"/>
    <hyperlink ref="O100" r:id="rId213" xr:uid="{00000000-0004-0000-0000-0000D4000000}"/>
    <hyperlink ref="N58" r:id="rId214" xr:uid="{00000000-0004-0000-0000-0000D5000000}"/>
  </hyperlinks>
  <pageMargins left="0.7" right="0.7" top="0.75" bottom="0.75" header="0.3" footer="0.3"/>
  <pageSetup orientation="landscape" verticalDpi="4294967295" r:id="rId2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cp:lastPrinted>2018-07-24T16:29:22Z</cp:lastPrinted>
  <dcterms:created xsi:type="dcterms:W3CDTF">2018-06-19T14:50:10Z</dcterms:created>
  <dcterms:modified xsi:type="dcterms:W3CDTF">2020-07-11T19:06:00Z</dcterms:modified>
</cp:coreProperties>
</file>